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090"/>
  </bookViews>
  <sheets>
    <sheet name="2021_jjhg_cz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<sst xmlns="http://schemas.openxmlformats.org/spreadsheetml/2006/main" count="1499" uniqueCount="998">
  <si>
    <t>安阳市2021度初中级经济专业技术资格考试成绩合格人员名单</t>
  </si>
  <si>
    <t>序号</t>
  </si>
  <si>
    <t>姓名</t>
  </si>
  <si>
    <t>证件号码</t>
  </si>
  <si>
    <t>报考级别</t>
  </si>
  <si>
    <t>1</t>
  </si>
  <si>
    <t>王文朝</t>
  </si>
  <si>
    <t>中级</t>
  </si>
  <si>
    <t>2</t>
  </si>
  <si>
    <t>付颖慧</t>
  </si>
  <si>
    <t>3</t>
  </si>
  <si>
    <t>杜贺坤</t>
  </si>
  <si>
    <t>4</t>
  </si>
  <si>
    <t>张令波</t>
  </si>
  <si>
    <t>5</t>
  </si>
  <si>
    <t>甄婧宜</t>
  </si>
  <si>
    <t>6</t>
  </si>
  <si>
    <t>刘海艳</t>
  </si>
  <si>
    <t>7</t>
  </si>
  <si>
    <t>王娇娇</t>
  </si>
  <si>
    <t>8</t>
  </si>
  <si>
    <t>郭利敏</t>
  </si>
  <si>
    <t>9</t>
  </si>
  <si>
    <t>王婧君</t>
  </si>
  <si>
    <t>10</t>
  </si>
  <si>
    <t>刘鹏飞</t>
  </si>
  <si>
    <t>11</t>
  </si>
  <si>
    <t>崔昭光</t>
  </si>
  <si>
    <t>12</t>
  </si>
  <si>
    <t>肖卉</t>
  </si>
  <si>
    <t>13</t>
  </si>
  <si>
    <t>刘建超</t>
  </si>
  <si>
    <t>14</t>
  </si>
  <si>
    <t>吴建光</t>
  </si>
  <si>
    <t>15</t>
  </si>
  <si>
    <t>路文静</t>
  </si>
  <si>
    <t>16</t>
  </si>
  <si>
    <t>李志民</t>
  </si>
  <si>
    <t>17</t>
  </si>
  <si>
    <t>程丽君</t>
  </si>
  <si>
    <t>18</t>
  </si>
  <si>
    <t>郭庆兵</t>
  </si>
  <si>
    <t>19</t>
  </si>
  <si>
    <t>张小晶</t>
  </si>
  <si>
    <t>20</t>
  </si>
  <si>
    <t>杜冰</t>
  </si>
  <si>
    <t>21</t>
  </si>
  <si>
    <t>齐顺朋</t>
  </si>
  <si>
    <t>22</t>
  </si>
  <si>
    <t>冯青德</t>
  </si>
  <si>
    <t>23</t>
  </si>
  <si>
    <t>李丹丹</t>
  </si>
  <si>
    <t>24</t>
  </si>
  <si>
    <t>赵晓玲</t>
  </si>
  <si>
    <t>25</t>
  </si>
  <si>
    <t>古小青</t>
  </si>
  <si>
    <t>初级</t>
  </si>
  <si>
    <t>26</t>
  </si>
  <si>
    <t>张恒</t>
  </si>
  <si>
    <t>27</t>
  </si>
  <si>
    <t>张静</t>
  </si>
  <si>
    <t>28</t>
  </si>
  <si>
    <t>刘爱杰</t>
  </si>
  <si>
    <t>29</t>
  </si>
  <si>
    <t>贾俊</t>
  </si>
  <si>
    <t>30</t>
  </si>
  <si>
    <t>李欣</t>
  </si>
  <si>
    <t>31</t>
  </si>
  <si>
    <t>郭文波</t>
  </si>
  <si>
    <t>32</t>
  </si>
  <si>
    <t>徐俊杰</t>
  </si>
  <si>
    <t>33</t>
  </si>
  <si>
    <t>马方羽</t>
  </si>
  <si>
    <t>34</t>
  </si>
  <si>
    <t>于飞</t>
  </si>
  <si>
    <t>35</t>
  </si>
  <si>
    <t>张蕊</t>
  </si>
  <si>
    <t>36</t>
  </si>
  <si>
    <t>张敬东</t>
  </si>
  <si>
    <t>37</t>
  </si>
  <si>
    <t>魏志向</t>
  </si>
  <si>
    <t>38</t>
  </si>
  <si>
    <t>李慧平</t>
  </si>
  <si>
    <t>39</t>
  </si>
  <si>
    <t>郭润山</t>
  </si>
  <si>
    <t>40</t>
  </si>
  <si>
    <t>张永鑫</t>
  </si>
  <si>
    <t>41</t>
  </si>
  <si>
    <t>纪丽娜</t>
  </si>
  <si>
    <t>42</t>
  </si>
  <si>
    <t>崔文刚</t>
  </si>
  <si>
    <t>43</t>
  </si>
  <si>
    <t>李强锋</t>
  </si>
  <si>
    <t>44</t>
  </si>
  <si>
    <t>程素艳</t>
  </si>
  <si>
    <t>45</t>
  </si>
  <si>
    <t>吕兆荣</t>
  </si>
  <si>
    <t>46</t>
  </si>
  <si>
    <t>常鑫锴</t>
  </si>
  <si>
    <t>47</t>
  </si>
  <si>
    <t>马广庆</t>
  </si>
  <si>
    <t>48</t>
  </si>
  <si>
    <t>张会敏</t>
  </si>
  <si>
    <t>49</t>
  </si>
  <si>
    <t>谭文龙</t>
  </si>
  <si>
    <t>50</t>
  </si>
  <si>
    <t>呼玉东</t>
  </si>
  <si>
    <t>51</t>
  </si>
  <si>
    <t>任晓东</t>
  </si>
  <si>
    <t>52</t>
  </si>
  <si>
    <t>郭晨平</t>
  </si>
  <si>
    <t>53</t>
  </si>
  <si>
    <t>翟红飞</t>
  </si>
  <si>
    <t>54</t>
  </si>
  <si>
    <t>申文奇</t>
  </si>
  <si>
    <t>55</t>
  </si>
  <si>
    <t>于建英</t>
  </si>
  <si>
    <t>56</t>
  </si>
  <si>
    <t>万彬</t>
  </si>
  <si>
    <t>57</t>
  </si>
  <si>
    <t>冯瑞娟</t>
  </si>
  <si>
    <t>58</t>
  </si>
  <si>
    <t>赵俊</t>
  </si>
  <si>
    <t>59</t>
  </si>
  <si>
    <t>王丽娜</t>
  </si>
  <si>
    <t>60</t>
  </si>
  <si>
    <t>张廷香</t>
  </si>
  <si>
    <t>61</t>
  </si>
  <si>
    <t>宋丽霞</t>
  </si>
  <si>
    <t>62</t>
  </si>
  <si>
    <t>赵海川</t>
  </si>
  <si>
    <t>63</t>
  </si>
  <si>
    <t>赵珍珍</t>
  </si>
  <si>
    <t>64</t>
  </si>
  <si>
    <t>魏艳伟</t>
  </si>
  <si>
    <t>65</t>
  </si>
  <si>
    <t>齐晓亮</t>
  </si>
  <si>
    <t>66</t>
  </si>
  <si>
    <t>许海波</t>
  </si>
  <si>
    <t>67</t>
  </si>
  <si>
    <t>张继匀</t>
  </si>
  <si>
    <t>68</t>
  </si>
  <si>
    <t>关振华</t>
  </si>
  <si>
    <t>69</t>
  </si>
  <si>
    <t>倪艺玲</t>
  </si>
  <si>
    <t>70</t>
  </si>
  <si>
    <t>王丽君</t>
  </si>
  <si>
    <t>71</t>
  </si>
  <si>
    <t>李庆芳</t>
  </si>
  <si>
    <t>72</t>
  </si>
  <si>
    <t>马园园</t>
  </si>
  <si>
    <t>73</t>
  </si>
  <si>
    <t>张如梦</t>
  </si>
  <si>
    <t>74</t>
  </si>
  <si>
    <t>徐妍妍</t>
  </si>
  <si>
    <t>75</t>
  </si>
  <si>
    <t>田坤</t>
  </si>
  <si>
    <t>76</t>
  </si>
  <si>
    <t>程凡珂</t>
  </si>
  <si>
    <t>77</t>
  </si>
  <si>
    <t>姚素娟</t>
  </si>
  <si>
    <t>78</t>
  </si>
  <si>
    <t>何智慧</t>
  </si>
  <si>
    <t>79</t>
  </si>
  <si>
    <t>周兵</t>
  </si>
  <si>
    <t>80</t>
  </si>
  <si>
    <t>王静</t>
  </si>
  <si>
    <t>81</t>
  </si>
  <si>
    <t>马栋</t>
  </si>
  <si>
    <t>82</t>
  </si>
  <si>
    <t>李瑞</t>
  </si>
  <si>
    <t>83</t>
  </si>
  <si>
    <t>未树芳</t>
  </si>
  <si>
    <t>84</t>
  </si>
  <si>
    <t>袁瑞娟</t>
  </si>
  <si>
    <t>85</t>
  </si>
  <si>
    <t>朱波</t>
  </si>
  <si>
    <t>86</t>
  </si>
  <si>
    <t>任胜茜</t>
  </si>
  <si>
    <t>87</t>
  </si>
  <si>
    <t>张贺宾</t>
  </si>
  <si>
    <t>88</t>
  </si>
  <si>
    <t>刘志伟</t>
  </si>
  <si>
    <t>89</t>
  </si>
  <si>
    <t>盛恩泽</t>
  </si>
  <si>
    <t>90</t>
  </si>
  <si>
    <t>田广吉</t>
  </si>
  <si>
    <t>91</t>
  </si>
  <si>
    <t>张晓伟</t>
  </si>
  <si>
    <t>92</t>
  </si>
  <si>
    <t>李晓艳</t>
  </si>
  <si>
    <t>93</t>
  </si>
  <si>
    <t>谢超然</t>
  </si>
  <si>
    <t>94</t>
  </si>
  <si>
    <t>鲁秀玲</t>
  </si>
  <si>
    <t>95</t>
  </si>
  <si>
    <t>周晨</t>
  </si>
  <si>
    <t>96</t>
  </si>
  <si>
    <t>路凤敏</t>
  </si>
  <si>
    <t>97</t>
  </si>
  <si>
    <t>李建国</t>
  </si>
  <si>
    <t>98</t>
  </si>
  <si>
    <t>蔺月结</t>
  </si>
  <si>
    <t>99</t>
  </si>
  <si>
    <t>王小曼</t>
  </si>
  <si>
    <t>100</t>
  </si>
  <si>
    <t>郝又蓉</t>
  </si>
  <si>
    <t>101</t>
  </si>
  <si>
    <t>刘欢欢</t>
  </si>
  <si>
    <t>102</t>
  </si>
  <si>
    <t>吕红</t>
  </si>
  <si>
    <t>103</t>
  </si>
  <si>
    <t>马永利</t>
  </si>
  <si>
    <t>104</t>
  </si>
  <si>
    <t>贾占坤</t>
  </si>
  <si>
    <t>105</t>
  </si>
  <si>
    <t>朱凤禹</t>
  </si>
  <si>
    <t>106</t>
  </si>
  <si>
    <t>史坤鹏</t>
  </si>
  <si>
    <t>107</t>
  </si>
  <si>
    <t>杨莉</t>
  </si>
  <si>
    <t>108</t>
  </si>
  <si>
    <t>鲍思如</t>
  </si>
  <si>
    <t>109</t>
  </si>
  <si>
    <t>张筠梨</t>
  </si>
  <si>
    <t>110</t>
  </si>
  <si>
    <t>王智</t>
  </si>
  <si>
    <t>111</t>
  </si>
  <si>
    <t>杨佳佳</t>
  </si>
  <si>
    <t>112</t>
  </si>
  <si>
    <t>梁文举</t>
  </si>
  <si>
    <t>113</t>
  </si>
  <si>
    <t>冯超</t>
  </si>
  <si>
    <t>114</t>
  </si>
  <si>
    <t>郭世桐</t>
  </si>
  <si>
    <t>115</t>
  </si>
  <si>
    <t>黄洋</t>
  </si>
  <si>
    <t>116</t>
  </si>
  <si>
    <t>王文超</t>
  </si>
  <si>
    <t>117</t>
  </si>
  <si>
    <t>王瑞霞</t>
  </si>
  <si>
    <t>118</t>
  </si>
  <si>
    <t>游鹏展</t>
  </si>
  <si>
    <t>119</t>
  </si>
  <si>
    <t>曹君艳</t>
  </si>
  <si>
    <t>120</t>
  </si>
  <si>
    <t>苏丹</t>
  </si>
  <si>
    <t>121</t>
  </si>
  <si>
    <t>任习文</t>
  </si>
  <si>
    <t>122</t>
  </si>
  <si>
    <t>卜艳波</t>
  </si>
  <si>
    <t>123</t>
  </si>
  <si>
    <t>侯志文</t>
  </si>
  <si>
    <t>124</t>
  </si>
  <si>
    <t>侯芳兵</t>
  </si>
  <si>
    <t>125</t>
  </si>
  <si>
    <t>李秀芳</t>
  </si>
  <si>
    <t>126</t>
  </si>
  <si>
    <t>刘爱红</t>
  </si>
  <si>
    <t>127</t>
  </si>
  <si>
    <t>马素丰</t>
  </si>
  <si>
    <t>128</t>
  </si>
  <si>
    <t>邢志华</t>
  </si>
  <si>
    <t>129</t>
  </si>
  <si>
    <t>贺鑫</t>
  </si>
  <si>
    <t>130</t>
  </si>
  <si>
    <t>王婧</t>
  </si>
  <si>
    <t>131</t>
  </si>
  <si>
    <t>李秋菊</t>
  </si>
  <si>
    <t>132</t>
  </si>
  <si>
    <t>刘斌斌</t>
  </si>
  <si>
    <t>133</t>
  </si>
  <si>
    <t>李博文</t>
  </si>
  <si>
    <t>134</t>
  </si>
  <si>
    <t>乔姗</t>
  </si>
  <si>
    <t>135</t>
  </si>
  <si>
    <t>周应芳</t>
  </si>
  <si>
    <t>136</t>
  </si>
  <si>
    <t>付超</t>
  </si>
  <si>
    <t>137</t>
  </si>
  <si>
    <t>牛晓贞</t>
  </si>
  <si>
    <t>138</t>
  </si>
  <si>
    <t>马楠</t>
  </si>
  <si>
    <t>139</t>
  </si>
  <si>
    <t>韩子甲</t>
  </si>
  <si>
    <t>140</t>
  </si>
  <si>
    <t>王明利</t>
  </si>
  <si>
    <t>141</t>
  </si>
  <si>
    <t>何芳</t>
  </si>
  <si>
    <t>142</t>
  </si>
  <si>
    <t>李海丽</t>
  </si>
  <si>
    <t>143</t>
  </si>
  <si>
    <t>陈雨佳</t>
  </si>
  <si>
    <t>144</t>
  </si>
  <si>
    <t>王艳青</t>
  </si>
  <si>
    <t>145</t>
  </si>
  <si>
    <t>高文杰</t>
  </si>
  <si>
    <t>146</t>
  </si>
  <si>
    <t>李建昌</t>
  </si>
  <si>
    <t>147</t>
  </si>
  <si>
    <t>石晓花</t>
  </si>
  <si>
    <t>148</t>
  </si>
  <si>
    <t>刘阿方</t>
  </si>
  <si>
    <t>149</t>
  </si>
  <si>
    <t>贾红森</t>
  </si>
  <si>
    <t>150</t>
  </si>
  <si>
    <t>李安玉</t>
  </si>
  <si>
    <t>151</t>
  </si>
  <si>
    <t>李若水</t>
  </si>
  <si>
    <t>152</t>
  </si>
  <si>
    <t>牛源园</t>
  </si>
  <si>
    <t>153</t>
  </si>
  <si>
    <t>刘予红</t>
  </si>
  <si>
    <t>154</t>
  </si>
  <si>
    <t>郝楠</t>
  </si>
  <si>
    <t>155</t>
  </si>
  <si>
    <t>李一帆</t>
  </si>
  <si>
    <t>156</t>
  </si>
  <si>
    <t>刘文涛</t>
  </si>
  <si>
    <t>157</t>
  </si>
  <si>
    <t>胡配松</t>
  </si>
  <si>
    <t>158</t>
  </si>
  <si>
    <t>魏存玉</t>
  </si>
  <si>
    <t>159</t>
  </si>
  <si>
    <t>周海娇</t>
  </si>
  <si>
    <t>160</t>
  </si>
  <si>
    <t>秦越</t>
  </si>
  <si>
    <t>161</t>
  </si>
  <si>
    <t>张彩娜</t>
  </si>
  <si>
    <t>162</t>
  </si>
  <si>
    <t>岳杨</t>
  </si>
  <si>
    <t>163</t>
  </si>
  <si>
    <t>任舒</t>
  </si>
  <si>
    <t>164</t>
  </si>
  <si>
    <t>谢志军</t>
  </si>
  <si>
    <t>165</t>
  </si>
  <si>
    <t>刘雪平</t>
  </si>
  <si>
    <t>166</t>
  </si>
  <si>
    <t>程小青</t>
  </si>
  <si>
    <t>167</t>
  </si>
  <si>
    <t>任钊汝</t>
  </si>
  <si>
    <t>168</t>
  </si>
  <si>
    <t>杨杰</t>
  </si>
  <si>
    <t>169</t>
  </si>
  <si>
    <t>张小燕</t>
  </si>
  <si>
    <t>170</t>
  </si>
  <si>
    <t>刘天星</t>
  </si>
  <si>
    <t>171</t>
  </si>
  <si>
    <t>宋雯静</t>
  </si>
  <si>
    <t>172</t>
  </si>
  <si>
    <t>李笑云</t>
  </si>
  <si>
    <t>173</t>
  </si>
  <si>
    <t>王彦粉</t>
  </si>
  <si>
    <t>174</t>
  </si>
  <si>
    <t>张慧淑</t>
  </si>
  <si>
    <t>175</t>
  </si>
  <si>
    <t>马瑞东</t>
  </si>
  <si>
    <t>176</t>
  </si>
  <si>
    <t>杨林</t>
  </si>
  <si>
    <t>177</t>
  </si>
  <si>
    <t>杨海军</t>
  </si>
  <si>
    <t>178</t>
  </si>
  <si>
    <t>柴永利</t>
  </si>
  <si>
    <t>179</t>
  </si>
  <si>
    <t>张子瑶</t>
  </si>
  <si>
    <t>180</t>
  </si>
  <si>
    <t>陈长海</t>
  </si>
  <si>
    <t>181</t>
  </si>
  <si>
    <t>韩艳红</t>
  </si>
  <si>
    <t>182</t>
  </si>
  <si>
    <t>胡洋</t>
  </si>
  <si>
    <t>183</t>
  </si>
  <si>
    <t>申川</t>
  </si>
  <si>
    <t>184</t>
  </si>
  <si>
    <t>荣蓉</t>
  </si>
  <si>
    <t>185</t>
  </si>
  <si>
    <t>孙艳平</t>
  </si>
  <si>
    <t>186</t>
  </si>
  <si>
    <t>秦海军</t>
  </si>
  <si>
    <t>187</t>
  </si>
  <si>
    <t>黄彦君</t>
  </si>
  <si>
    <t>188</t>
  </si>
  <si>
    <t>武凯</t>
  </si>
  <si>
    <t>189</t>
  </si>
  <si>
    <t>刘子源</t>
  </si>
  <si>
    <t>190</t>
  </si>
  <si>
    <t>王超</t>
  </si>
  <si>
    <t>191</t>
  </si>
  <si>
    <t>耿利光</t>
  </si>
  <si>
    <t>192</t>
  </si>
  <si>
    <t>马玉洁</t>
  </si>
  <si>
    <t>193</t>
  </si>
  <si>
    <t>杨华</t>
  </si>
  <si>
    <t>194</t>
  </si>
  <si>
    <t>张志奇</t>
  </si>
  <si>
    <t>195</t>
  </si>
  <si>
    <t>王飞</t>
  </si>
  <si>
    <t>196</t>
  </si>
  <si>
    <t>李秀娟</t>
  </si>
  <si>
    <t>197</t>
  </si>
  <si>
    <t>孙利平</t>
  </si>
  <si>
    <t>198</t>
  </si>
  <si>
    <t>魏林凤</t>
  </si>
  <si>
    <t>199</t>
  </si>
  <si>
    <t>高冉</t>
  </si>
  <si>
    <t>200</t>
  </si>
  <si>
    <t>常莉</t>
  </si>
  <si>
    <t>201</t>
  </si>
  <si>
    <t>刘新军</t>
  </si>
  <si>
    <t>202</t>
  </si>
  <si>
    <t>申晓宇</t>
  </si>
  <si>
    <t>203</t>
  </si>
  <si>
    <t>李娇艳</t>
  </si>
  <si>
    <t>204</t>
  </si>
  <si>
    <t>钟媛</t>
  </si>
  <si>
    <t>205</t>
  </si>
  <si>
    <t>宋明霞</t>
  </si>
  <si>
    <t>206</t>
  </si>
  <si>
    <t>赵容容</t>
  </si>
  <si>
    <t>207</t>
  </si>
  <si>
    <t>乔文杰</t>
  </si>
  <si>
    <t>208</t>
  </si>
  <si>
    <t>吕军飞</t>
  </si>
  <si>
    <t>209</t>
  </si>
  <si>
    <t>李沂珂</t>
  </si>
  <si>
    <t>210</t>
  </si>
  <si>
    <t>常艳茹</t>
  </si>
  <si>
    <t>211</t>
  </si>
  <si>
    <t>程晓利</t>
  </si>
  <si>
    <t>212</t>
  </si>
  <si>
    <t>李原</t>
  </si>
  <si>
    <t>213</t>
  </si>
  <si>
    <t>高天月</t>
  </si>
  <si>
    <t>214</t>
  </si>
  <si>
    <t>王向辉</t>
  </si>
  <si>
    <t>215</t>
  </si>
  <si>
    <t>郭建亮</t>
  </si>
  <si>
    <t>216</t>
  </si>
  <si>
    <t>谷慧君</t>
  </si>
  <si>
    <t>217</t>
  </si>
  <si>
    <t>徐小理</t>
  </si>
  <si>
    <t>218</t>
  </si>
  <si>
    <t>王建华</t>
  </si>
  <si>
    <t>219</t>
  </si>
  <si>
    <t>谢欣宇</t>
  </si>
  <si>
    <t>220</t>
  </si>
  <si>
    <t>杨乐乐</t>
  </si>
  <si>
    <t>221</t>
  </si>
  <si>
    <t>赵墨涛</t>
  </si>
  <si>
    <t>222</t>
  </si>
  <si>
    <t>王垒</t>
  </si>
  <si>
    <t>223</t>
  </si>
  <si>
    <t>杨莲莲</t>
  </si>
  <si>
    <t>224</t>
  </si>
  <si>
    <t>张志敏</t>
  </si>
  <si>
    <t>225</t>
  </si>
  <si>
    <t>郭兰会</t>
  </si>
  <si>
    <t>226</t>
  </si>
  <si>
    <t>吕俊</t>
  </si>
  <si>
    <t>227</t>
  </si>
  <si>
    <t>倪振方</t>
  </si>
  <si>
    <t>228</t>
  </si>
  <si>
    <t>杨斓</t>
  </si>
  <si>
    <t>229</t>
  </si>
  <si>
    <t>袁珲</t>
  </si>
  <si>
    <t>230</t>
  </si>
  <si>
    <t>231</t>
  </si>
  <si>
    <t>艾真真</t>
  </si>
  <si>
    <t>232</t>
  </si>
  <si>
    <t>朱海艳</t>
  </si>
  <si>
    <t>233</t>
  </si>
  <si>
    <t>杨方</t>
  </si>
  <si>
    <t>234</t>
  </si>
  <si>
    <t>张钊</t>
  </si>
  <si>
    <t>235</t>
  </si>
  <si>
    <t>郜璐</t>
  </si>
  <si>
    <t>236</t>
  </si>
  <si>
    <t>胡琼</t>
  </si>
  <si>
    <t>237</t>
  </si>
  <si>
    <t>田苗</t>
  </si>
  <si>
    <t>238</t>
  </si>
  <si>
    <t>牛利红</t>
  </si>
  <si>
    <t>239</t>
  </si>
  <si>
    <t>王现真</t>
  </si>
  <si>
    <t>240</t>
  </si>
  <si>
    <t>程子雪</t>
  </si>
  <si>
    <t>241</t>
  </si>
  <si>
    <t>李斌</t>
  </si>
  <si>
    <t>242</t>
  </si>
  <si>
    <t>田江山</t>
  </si>
  <si>
    <t>243</t>
  </si>
  <si>
    <t>秦泽宁</t>
  </si>
  <si>
    <t>244</t>
  </si>
  <si>
    <t>李雪峰</t>
  </si>
  <si>
    <t>245</t>
  </si>
  <si>
    <t>陈勇</t>
  </si>
  <si>
    <t>246</t>
  </si>
  <si>
    <t>韦国强</t>
  </si>
  <si>
    <t>247</t>
  </si>
  <si>
    <t>高小清</t>
  </si>
  <si>
    <t>248</t>
  </si>
  <si>
    <t>侯世荣</t>
  </si>
  <si>
    <t>249</t>
  </si>
  <si>
    <t>徐晓玲</t>
  </si>
  <si>
    <t>250</t>
  </si>
  <si>
    <t>盛仕昌</t>
  </si>
  <si>
    <t>251</t>
  </si>
  <si>
    <t>周悦</t>
  </si>
  <si>
    <t>252</t>
  </si>
  <si>
    <t>侯利歌</t>
  </si>
  <si>
    <t>253</t>
  </si>
  <si>
    <t>李龙</t>
  </si>
  <si>
    <t>254</t>
  </si>
  <si>
    <t>李明国</t>
  </si>
  <si>
    <t>255</t>
  </si>
  <si>
    <t>刘爱萍</t>
  </si>
  <si>
    <t>256</t>
  </si>
  <si>
    <t>孙瑞芳</t>
  </si>
  <si>
    <t>257</t>
  </si>
  <si>
    <t>李荣洲</t>
  </si>
  <si>
    <t>258</t>
  </si>
  <si>
    <t>翟振兴</t>
  </si>
  <si>
    <t>259</t>
  </si>
  <si>
    <t>徐敏顺</t>
  </si>
  <si>
    <t>260</t>
  </si>
  <si>
    <t>张香静</t>
  </si>
  <si>
    <t>261</t>
  </si>
  <si>
    <t>刘豫斐</t>
  </si>
  <si>
    <t>262</t>
  </si>
  <si>
    <t>张国栋</t>
  </si>
  <si>
    <t>263</t>
  </si>
  <si>
    <t>黄响亮</t>
  </si>
  <si>
    <t>264</t>
  </si>
  <si>
    <t>栗朝艳</t>
  </si>
  <si>
    <t>265</t>
  </si>
  <si>
    <t>李克文</t>
  </si>
  <si>
    <t>266</t>
  </si>
  <si>
    <t>冯素丽</t>
  </si>
  <si>
    <t>267</t>
  </si>
  <si>
    <t>宋知晋</t>
  </si>
  <si>
    <t>268</t>
  </si>
  <si>
    <t>何钊炜</t>
  </si>
  <si>
    <t>269</t>
  </si>
  <si>
    <t>张志芳</t>
  </si>
  <si>
    <t>270</t>
  </si>
  <si>
    <t>高梦悦</t>
  </si>
  <si>
    <t>271</t>
  </si>
  <si>
    <t>吴亚楠</t>
  </si>
  <si>
    <t>272</t>
  </si>
  <si>
    <t>刘娟</t>
  </si>
  <si>
    <t>273</t>
  </si>
  <si>
    <t>常澜冰</t>
  </si>
  <si>
    <t>274</t>
  </si>
  <si>
    <t>郭鑫</t>
  </si>
  <si>
    <t>275</t>
  </si>
  <si>
    <t>孙千里</t>
  </si>
  <si>
    <t>276</t>
  </si>
  <si>
    <t>朱艳飞</t>
  </si>
  <si>
    <t>277</t>
  </si>
  <si>
    <t>宋美艳</t>
  </si>
  <si>
    <t>278</t>
  </si>
  <si>
    <t>李少云</t>
  </si>
  <si>
    <t>279</t>
  </si>
  <si>
    <t>王海霞</t>
  </si>
  <si>
    <t>280</t>
  </si>
  <si>
    <t>刘静薇</t>
  </si>
  <si>
    <t>281</t>
  </si>
  <si>
    <t>付路</t>
  </si>
  <si>
    <t>282</t>
  </si>
  <si>
    <t>郑军旗</t>
  </si>
  <si>
    <t>283</t>
  </si>
  <si>
    <t>陈良</t>
  </si>
  <si>
    <t>284</t>
  </si>
  <si>
    <t>常毅</t>
  </si>
  <si>
    <t>285</t>
  </si>
  <si>
    <t>乔艳柱</t>
  </si>
  <si>
    <t>286</t>
  </si>
  <si>
    <t>李俊芳</t>
  </si>
  <si>
    <t>287</t>
  </si>
  <si>
    <t>宋永波</t>
  </si>
  <si>
    <t>288</t>
  </si>
  <si>
    <t>董攀</t>
  </si>
  <si>
    <t>289</t>
  </si>
  <si>
    <t>刘佳</t>
  </si>
  <si>
    <t>290</t>
  </si>
  <si>
    <t>291</t>
  </si>
  <si>
    <t>周鹭</t>
  </si>
  <si>
    <t>292</t>
  </si>
  <si>
    <t>于娜</t>
  </si>
  <si>
    <t>293</t>
  </si>
  <si>
    <t>赵晗旭</t>
  </si>
  <si>
    <t>294</t>
  </si>
  <si>
    <t>黄晓冉</t>
  </si>
  <si>
    <t>295</t>
  </si>
  <si>
    <t>桑俊杰</t>
  </si>
  <si>
    <t>296</t>
  </si>
  <si>
    <t>刘艺</t>
  </si>
  <si>
    <t>297</t>
  </si>
  <si>
    <t>张浩</t>
  </si>
  <si>
    <t>298</t>
  </si>
  <si>
    <t>薛小洋</t>
  </si>
  <si>
    <t>299</t>
  </si>
  <si>
    <t>肖志平</t>
  </si>
  <si>
    <t>300</t>
  </si>
  <si>
    <t>张晓换</t>
  </si>
  <si>
    <t>301</t>
  </si>
  <si>
    <t>樊瑞玲</t>
  </si>
  <si>
    <t>302</t>
  </si>
  <si>
    <t>王文远</t>
  </si>
  <si>
    <t>303</t>
  </si>
  <si>
    <t>郑存丽</t>
  </si>
  <si>
    <t>304</t>
  </si>
  <si>
    <t>孟凡丽</t>
  </si>
  <si>
    <t>305</t>
  </si>
  <si>
    <t>蒋萌萌</t>
  </si>
  <si>
    <t>306</t>
  </si>
  <si>
    <t>王志鹏</t>
  </si>
  <si>
    <t>307</t>
  </si>
  <si>
    <t>陈华清</t>
  </si>
  <si>
    <t>308</t>
  </si>
  <si>
    <t>刘朝霞</t>
  </si>
  <si>
    <t>309</t>
  </si>
  <si>
    <t>杨可</t>
  </si>
  <si>
    <t>310</t>
  </si>
  <si>
    <t>崔现芳</t>
  </si>
  <si>
    <t>311</t>
  </si>
  <si>
    <t>薛保兴</t>
  </si>
  <si>
    <t>312</t>
  </si>
  <si>
    <t>张艳</t>
  </si>
  <si>
    <t>313</t>
  </si>
  <si>
    <t>葛伟娟</t>
  </si>
  <si>
    <t>314</t>
  </si>
  <si>
    <t>李岩岩</t>
  </si>
  <si>
    <t>315</t>
  </si>
  <si>
    <t>兰芳</t>
  </si>
  <si>
    <t>316</t>
  </si>
  <si>
    <t>梁亚伟</t>
  </si>
  <si>
    <t>317</t>
  </si>
  <si>
    <t>王鑫</t>
  </si>
  <si>
    <t>318</t>
  </si>
  <si>
    <t>闫芬芳</t>
  </si>
  <si>
    <t>319</t>
  </si>
  <si>
    <t>李晓</t>
  </si>
  <si>
    <t>320</t>
  </si>
  <si>
    <t>田润</t>
  </si>
  <si>
    <t>321</t>
  </si>
  <si>
    <t>孙遥</t>
  </si>
  <si>
    <t>322</t>
  </si>
  <si>
    <t>魏秀娥</t>
  </si>
  <si>
    <t>323</t>
  </si>
  <si>
    <t>孟令蕊</t>
  </si>
  <si>
    <t>324</t>
  </si>
  <si>
    <t>秦杰峰</t>
  </si>
  <si>
    <t>325</t>
  </si>
  <si>
    <t>刘玉叶</t>
  </si>
  <si>
    <t>326</t>
  </si>
  <si>
    <t>杨鹏杰</t>
  </si>
  <si>
    <t>327</t>
  </si>
  <si>
    <t>张琳</t>
  </si>
  <si>
    <t>328</t>
  </si>
  <si>
    <t>李艺</t>
  </si>
  <si>
    <t>329</t>
  </si>
  <si>
    <t>宋晓军</t>
  </si>
  <si>
    <t>330</t>
  </si>
  <si>
    <t>秦晓凤</t>
  </si>
  <si>
    <t>331</t>
  </si>
  <si>
    <t>李丽萍</t>
  </si>
  <si>
    <t>332</t>
  </si>
  <si>
    <t>常红彬</t>
  </si>
  <si>
    <t>333</t>
  </si>
  <si>
    <t>丁恒鹏</t>
  </si>
  <si>
    <t>334</t>
  </si>
  <si>
    <t>张煜</t>
  </si>
  <si>
    <t>335</t>
  </si>
  <si>
    <t>张宏杰</t>
  </si>
  <si>
    <t>336</t>
  </si>
  <si>
    <t>刘正楷</t>
  </si>
  <si>
    <t>337</t>
  </si>
  <si>
    <t>李允超</t>
  </si>
  <si>
    <t>338</t>
  </si>
  <si>
    <t>王金林</t>
  </si>
  <si>
    <t>339</t>
  </si>
  <si>
    <t>马骁</t>
  </si>
  <si>
    <t>340</t>
  </si>
  <si>
    <t>武林</t>
  </si>
  <si>
    <t>341</t>
  </si>
  <si>
    <t>任晓华</t>
  </si>
  <si>
    <t>342</t>
  </si>
  <si>
    <t>何英姿</t>
  </si>
  <si>
    <t>343</t>
  </si>
  <si>
    <t>莫娴丽</t>
  </si>
  <si>
    <t>344</t>
  </si>
  <si>
    <t>郭超</t>
  </si>
  <si>
    <t>345</t>
  </si>
  <si>
    <t>胡燕</t>
  </si>
  <si>
    <t>346</t>
  </si>
  <si>
    <t>尹曙光</t>
  </si>
  <si>
    <t>347</t>
  </si>
  <si>
    <t>兰澄</t>
  </si>
  <si>
    <t>348</t>
  </si>
  <si>
    <t>王振华</t>
  </si>
  <si>
    <t>349</t>
  </si>
  <si>
    <t>赵梦奇</t>
  </si>
  <si>
    <t>350</t>
  </si>
  <si>
    <t>郭小霞</t>
  </si>
  <si>
    <t>351</t>
  </si>
  <si>
    <t>刘海东</t>
  </si>
  <si>
    <t>352</t>
  </si>
  <si>
    <t>王毅凯</t>
  </si>
  <si>
    <t>353</t>
  </si>
  <si>
    <t>陈玉芬</t>
  </si>
  <si>
    <t>354</t>
  </si>
  <si>
    <t>高峰</t>
  </si>
  <si>
    <t>355</t>
  </si>
  <si>
    <t>王钧泽</t>
  </si>
  <si>
    <t>356</t>
  </si>
  <si>
    <t>杨泽</t>
  </si>
  <si>
    <t>357</t>
  </si>
  <si>
    <t>孙丽军</t>
  </si>
  <si>
    <t>358</t>
  </si>
  <si>
    <t>朱永存</t>
  </si>
  <si>
    <t>359</t>
  </si>
  <si>
    <t>张伟民</t>
  </si>
  <si>
    <t>360</t>
  </si>
  <si>
    <t>阎雪</t>
  </si>
  <si>
    <t>361</t>
  </si>
  <si>
    <t>毛珮锋</t>
  </si>
  <si>
    <t>362</t>
  </si>
  <si>
    <t>成晓琳</t>
  </si>
  <si>
    <t>363</t>
  </si>
  <si>
    <t>陈佳俊</t>
  </si>
  <si>
    <t>364</t>
  </si>
  <si>
    <t>王振</t>
  </si>
  <si>
    <t>365</t>
  </si>
  <si>
    <t>董晓芳</t>
  </si>
  <si>
    <t>366</t>
  </si>
  <si>
    <t>刘帅</t>
  </si>
  <si>
    <t>367</t>
  </si>
  <si>
    <t>刘鑫</t>
  </si>
  <si>
    <t>368</t>
  </si>
  <si>
    <t>季池</t>
  </si>
  <si>
    <t>369</t>
  </si>
  <si>
    <t>370</t>
  </si>
  <si>
    <t>闫晓洁</t>
  </si>
  <si>
    <t>371</t>
  </si>
  <si>
    <t>徐闯英</t>
  </si>
  <si>
    <t>372</t>
  </si>
  <si>
    <t>张小宁</t>
  </si>
  <si>
    <t>373</t>
  </si>
  <si>
    <t>郑庆伟</t>
  </si>
  <si>
    <t>374</t>
  </si>
  <si>
    <t>杨玲玲</t>
  </si>
  <si>
    <t>375</t>
  </si>
  <si>
    <t>徐婷婷</t>
  </si>
  <si>
    <t>376</t>
  </si>
  <si>
    <t>曲志鹏</t>
  </si>
  <si>
    <t>377</t>
  </si>
  <si>
    <t>杨会</t>
  </si>
  <si>
    <t>378</t>
  </si>
  <si>
    <t>张宵苹</t>
  </si>
  <si>
    <t>379</t>
  </si>
  <si>
    <t>桑小宓</t>
  </si>
  <si>
    <t>380</t>
  </si>
  <si>
    <t>秦思</t>
  </si>
  <si>
    <t>381</t>
  </si>
  <si>
    <t>刘子旖</t>
  </si>
  <si>
    <t>382</t>
  </si>
  <si>
    <t>付翠芳</t>
  </si>
  <si>
    <t>383</t>
  </si>
  <si>
    <t>史丽娜</t>
  </si>
  <si>
    <t>384</t>
  </si>
  <si>
    <t>樊攀</t>
  </si>
  <si>
    <t>385</t>
  </si>
  <si>
    <t>靳书静</t>
  </si>
  <si>
    <t>386</t>
  </si>
  <si>
    <t>郭丹</t>
  </si>
  <si>
    <t>387</t>
  </si>
  <si>
    <t>师志国</t>
  </si>
  <si>
    <t>388</t>
  </si>
  <si>
    <t>张彩云</t>
  </si>
  <si>
    <t>389</t>
  </si>
  <si>
    <t>张超</t>
  </si>
  <si>
    <t>390</t>
  </si>
  <si>
    <t>袁伊静</t>
  </si>
  <si>
    <t>391</t>
  </si>
  <si>
    <t>黄艳娜</t>
  </si>
  <si>
    <t>392</t>
  </si>
  <si>
    <t>张小丽</t>
  </si>
  <si>
    <t>393</t>
  </si>
  <si>
    <t>赵莉莉</t>
  </si>
  <si>
    <t>394</t>
  </si>
  <si>
    <t>程南希</t>
  </si>
  <si>
    <t>395</t>
  </si>
  <si>
    <t>程晓华</t>
  </si>
  <si>
    <t>396</t>
  </si>
  <si>
    <t>王少敏</t>
  </si>
  <si>
    <t>397</t>
  </si>
  <si>
    <t>侯立平</t>
  </si>
  <si>
    <t>398</t>
  </si>
  <si>
    <t>李慧芳</t>
  </si>
  <si>
    <t>399</t>
  </si>
  <si>
    <t>赵晨</t>
  </si>
  <si>
    <t>400</t>
  </si>
  <si>
    <t>侯淑芳</t>
  </si>
  <si>
    <t>401</t>
  </si>
  <si>
    <t>李俊梅</t>
  </si>
  <si>
    <t>402</t>
  </si>
  <si>
    <t>张娟</t>
  </si>
  <si>
    <t>403</t>
  </si>
  <si>
    <t>张强</t>
  </si>
  <si>
    <t>404</t>
  </si>
  <si>
    <t>马晓峰</t>
  </si>
  <si>
    <t>405</t>
  </si>
  <si>
    <t>406</t>
  </si>
  <si>
    <t>张志伟</t>
  </si>
  <si>
    <t>407</t>
  </si>
  <si>
    <t>宋志红</t>
  </si>
  <si>
    <t>408</t>
  </si>
  <si>
    <t>魏丝雨</t>
  </si>
  <si>
    <t>409</t>
  </si>
  <si>
    <t>安允兴</t>
  </si>
  <si>
    <t>410</t>
  </si>
  <si>
    <t>陈红锋</t>
  </si>
  <si>
    <t>411</t>
  </si>
  <si>
    <t>赵婷婷</t>
  </si>
  <si>
    <t>412</t>
  </si>
  <si>
    <t>戴万科</t>
  </si>
  <si>
    <t>413</t>
  </si>
  <si>
    <t>李若晨</t>
  </si>
  <si>
    <t>414</t>
  </si>
  <si>
    <t>秦浩然</t>
  </si>
  <si>
    <t>415</t>
  </si>
  <si>
    <t>王欢欢</t>
  </si>
  <si>
    <t>416</t>
  </si>
  <si>
    <t>程盛</t>
  </si>
  <si>
    <t>417</t>
  </si>
  <si>
    <t>王晓慧</t>
  </si>
  <si>
    <t>418</t>
  </si>
  <si>
    <t>宗耀斌</t>
  </si>
  <si>
    <t>419</t>
  </si>
  <si>
    <t>李红飞</t>
  </si>
  <si>
    <t>420</t>
  </si>
  <si>
    <t>许永艳</t>
  </si>
  <si>
    <t>421</t>
  </si>
  <si>
    <t>李艳娟</t>
  </si>
  <si>
    <t>422</t>
  </si>
  <si>
    <t>陶文雯</t>
  </si>
  <si>
    <t>423</t>
  </si>
  <si>
    <t>史华洲</t>
  </si>
  <si>
    <t>424</t>
  </si>
  <si>
    <t>李民</t>
  </si>
  <si>
    <t>425</t>
  </si>
  <si>
    <t>刘一帆</t>
  </si>
  <si>
    <t>426</t>
  </si>
  <si>
    <t>栗露露</t>
  </si>
  <si>
    <t>427</t>
  </si>
  <si>
    <t>梁保国</t>
  </si>
  <si>
    <t>428</t>
  </si>
  <si>
    <t>张运海</t>
  </si>
  <si>
    <t>429</t>
  </si>
  <si>
    <t>岳华东</t>
  </si>
  <si>
    <t>430</t>
  </si>
  <si>
    <t>张冰</t>
  </si>
  <si>
    <t>431</t>
  </si>
  <si>
    <t>陈艳荣</t>
  </si>
  <si>
    <t>432</t>
  </si>
  <si>
    <t>郭烨贝</t>
  </si>
  <si>
    <t>433</t>
  </si>
  <si>
    <t>王小瑜</t>
  </si>
  <si>
    <t>434</t>
  </si>
  <si>
    <t>付贵民</t>
  </si>
  <si>
    <t>435</t>
  </si>
  <si>
    <t>石雪峰</t>
  </si>
  <si>
    <t>436</t>
  </si>
  <si>
    <t>崔又午</t>
  </si>
  <si>
    <t>437</t>
  </si>
  <si>
    <t>袁超</t>
  </si>
  <si>
    <t>438</t>
  </si>
  <si>
    <t>岳涛</t>
  </si>
  <si>
    <t>439</t>
  </si>
  <si>
    <t>贠志民</t>
  </si>
  <si>
    <t>440</t>
  </si>
  <si>
    <t>裴龙</t>
  </si>
  <si>
    <t>441</t>
  </si>
  <si>
    <t>442</t>
  </si>
  <si>
    <t>李贵贵</t>
  </si>
  <si>
    <t>443</t>
  </si>
  <si>
    <t>张鸣</t>
  </si>
  <si>
    <t>444</t>
  </si>
  <si>
    <t>闫晓姗</t>
  </si>
  <si>
    <t>445</t>
  </si>
  <si>
    <t>冯小平</t>
  </si>
  <si>
    <t>446</t>
  </si>
  <si>
    <t>赵晓艳</t>
  </si>
  <si>
    <t>447</t>
  </si>
  <si>
    <t>肖宇洁</t>
  </si>
  <si>
    <t>448</t>
  </si>
  <si>
    <t>刘翀</t>
  </si>
  <si>
    <t>449</t>
  </si>
  <si>
    <t>梁凯丽</t>
  </si>
  <si>
    <t>450</t>
  </si>
  <si>
    <t>张昕</t>
  </si>
  <si>
    <t>451</t>
  </si>
  <si>
    <t>王淑慧</t>
  </si>
  <si>
    <t>452</t>
  </si>
  <si>
    <t>李宁博</t>
  </si>
  <si>
    <t>453</t>
  </si>
  <si>
    <t>邢芳</t>
  </si>
  <si>
    <t>454</t>
  </si>
  <si>
    <t>王永恒</t>
  </si>
  <si>
    <t>455</t>
  </si>
  <si>
    <t>陈漪</t>
  </si>
  <si>
    <t>456</t>
  </si>
  <si>
    <t>常新星</t>
  </si>
  <si>
    <t>457</t>
  </si>
  <si>
    <t>刘现波</t>
  </si>
  <si>
    <t>458</t>
  </si>
  <si>
    <t>张建红</t>
  </si>
  <si>
    <t>459</t>
  </si>
  <si>
    <t>郭宁</t>
  </si>
  <si>
    <t>460</t>
  </si>
  <si>
    <t>冯海燕</t>
  </si>
  <si>
    <t>461</t>
  </si>
  <si>
    <t>韩静静</t>
  </si>
  <si>
    <t>462</t>
  </si>
  <si>
    <t>常恒</t>
  </si>
  <si>
    <t>463</t>
  </si>
  <si>
    <t>李鹏凯</t>
  </si>
  <si>
    <t>464</t>
  </si>
  <si>
    <t>马丽沙</t>
  </si>
  <si>
    <t>465</t>
  </si>
  <si>
    <t>马文姣</t>
  </si>
  <si>
    <t>466</t>
  </si>
  <si>
    <t>亢娜娜</t>
  </si>
  <si>
    <t>467</t>
  </si>
  <si>
    <t>周龙</t>
  </si>
  <si>
    <t>468</t>
  </si>
  <si>
    <t>闫庆</t>
  </si>
  <si>
    <t>469</t>
  </si>
  <si>
    <t>张欢</t>
  </si>
  <si>
    <t>470</t>
  </si>
  <si>
    <t>师贵珍</t>
  </si>
  <si>
    <t>471</t>
  </si>
  <si>
    <t>侯朋利</t>
  </si>
  <si>
    <t>472</t>
  </si>
  <si>
    <t>李静</t>
  </si>
  <si>
    <t>473</t>
  </si>
  <si>
    <t>陈伟</t>
  </si>
  <si>
    <t>474</t>
  </si>
  <si>
    <t>郭鹏亮</t>
  </si>
  <si>
    <t>475</t>
  </si>
  <si>
    <t>巩志敬</t>
  </si>
  <si>
    <t>476</t>
  </si>
  <si>
    <t>杜甜</t>
  </si>
  <si>
    <t>477</t>
  </si>
  <si>
    <t>魏楠</t>
  </si>
  <si>
    <t>478</t>
  </si>
  <si>
    <t>李长亮</t>
  </si>
  <si>
    <t>479</t>
  </si>
  <si>
    <t>张放</t>
  </si>
  <si>
    <t>480</t>
  </si>
  <si>
    <t>刘卫红</t>
  </si>
  <si>
    <t>481</t>
  </si>
  <si>
    <t>李昱</t>
  </si>
  <si>
    <t>482</t>
  </si>
  <si>
    <t>孙雅婧</t>
  </si>
  <si>
    <t>483</t>
  </si>
  <si>
    <t>王家明</t>
  </si>
  <si>
    <t>484</t>
  </si>
  <si>
    <t>张学峰</t>
  </si>
  <si>
    <t>485</t>
  </si>
  <si>
    <t>刘安</t>
  </si>
  <si>
    <t>486</t>
  </si>
  <si>
    <t>赵玉博</t>
  </si>
  <si>
    <t>487</t>
  </si>
  <si>
    <t>王晓冉</t>
  </si>
  <si>
    <t>488</t>
  </si>
  <si>
    <t>宋雪园</t>
  </si>
  <si>
    <t>489</t>
  </si>
  <si>
    <t>刘秀敏</t>
  </si>
  <si>
    <t>490</t>
  </si>
  <si>
    <t>宋长伟</t>
  </si>
  <si>
    <t>491</t>
  </si>
  <si>
    <t>纪亚贤</t>
  </si>
  <si>
    <t>492</t>
  </si>
  <si>
    <t>张秀芝</t>
  </si>
  <si>
    <t>493</t>
  </si>
  <si>
    <t>郭俊芳</t>
  </si>
  <si>
    <t>494</t>
  </si>
  <si>
    <t>王新妹</t>
  </si>
  <si>
    <t>495</t>
  </si>
  <si>
    <t>郝忠良</t>
  </si>
  <si>
    <t>496</t>
  </si>
  <si>
    <t>郭晓飞</t>
  </si>
  <si>
    <t>497</t>
  </si>
  <si>
    <t>张敏</t>
  </si>
  <si>
    <t>498</t>
  </si>
  <si>
    <t>丁真真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</si>
</sst>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8" fillId="17" borderId="3" applyNumberFormat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C2" t="str">
            <v>410521198103134514</v>
          </cell>
        </row>
        <row r="3">
          <cell r="C3" t="str">
            <v>41062119860424002X</v>
          </cell>
        </row>
        <row r="4">
          <cell r="C4" t="str">
            <v>410526198101197433</v>
          </cell>
        </row>
        <row r="5">
          <cell r="C5" t="str">
            <v>410526197012046997</v>
          </cell>
        </row>
        <row r="6">
          <cell r="C6" t="str">
            <v>41050419870313102X</v>
          </cell>
        </row>
        <row r="7">
          <cell r="C7" t="str">
            <v>410522198111251821</v>
          </cell>
        </row>
        <row r="8">
          <cell r="C8" t="str">
            <v>410504198705071040</v>
          </cell>
        </row>
        <row r="9">
          <cell r="C9" t="str">
            <v>41052719871215712X</v>
          </cell>
        </row>
        <row r="10">
          <cell r="C10" t="str">
            <v>410522198708140323</v>
          </cell>
        </row>
        <row r="11">
          <cell r="C11" t="str">
            <v>410527198206083471</v>
          </cell>
        </row>
        <row r="12">
          <cell r="C12" t="str">
            <v>410504199206261522</v>
          </cell>
        </row>
        <row r="13">
          <cell r="C13" t="str">
            <v>410504197608265009</v>
          </cell>
        </row>
        <row r="14">
          <cell r="C14" t="str">
            <v>410503197607231513</v>
          </cell>
        </row>
        <row r="15">
          <cell r="C15" t="str">
            <v>410511198906071219</v>
          </cell>
        </row>
        <row r="16">
          <cell r="C16" t="str">
            <v>410521198409041548</v>
          </cell>
        </row>
        <row r="17">
          <cell r="C17" t="str">
            <v>410523198109090017</v>
          </cell>
        </row>
        <row r="18">
          <cell r="C18" t="str">
            <v>410523198507291025</v>
          </cell>
        </row>
        <row r="19">
          <cell r="C19" t="str">
            <v>410581199009159054</v>
          </cell>
        </row>
        <row r="20">
          <cell r="C20" t="str">
            <v>410522198410068146</v>
          </cell>
        </row>
        <row r="21">
          <cell r="C21" t="str">
            <v>410503197810201520</v>
          </cell>
        </row>
        <row r="22">
          <cell r="C22" t="str">
            <v>410526198906041532</v>
          </cell>
        </row>
        <row r="23">
          <cell r="C23" t="str">
            <v>410521197912020010</v>
          </cell>
        </row>
        <row r="24">
          <cell r="C24" t="str">
            <v>410581198709160166</v>
          </cell>
        </row>
        <row r="25">
          <cell r="C25" t="str">
            <v>410527198102200020</v>
          </cell>
        </row>
        <row r="26">
          <cell r="C26" t="str">
            <v>41050419961203152X</v>
          </cell>
        </row>
        <row r="27">
          <cell r="C27" t="str">
            <v>410926199509171217</v>
          </cell>
        </row>
        <row r="28">
          <cell r="C28" t="str">
            <v>410521199105010149</v>
          </cell>
        </row>
        <row r="29">
          <cell r="C29" t="str">
            <v>410502198302193526</v>
          </cell>
        </row>
        <row r="30">
          <cell r="C30" t="str">
            <v>410504199109031514</v>
          </cell>
        </row>
        <row r="31">
          <cell r="C31" t="str">
            <v>410504198612011022</v>
          </cell>
        </row>
        <row r="32">
          <cell r="C32" t="str">
            <v>410527197212050073</v>
          </cell>
        </row>
        <row r="33">
          <cell r="C33" t="str">
            <v>410502199010212515</v>
          </cell>
        </row>
        <row r="34">
          <cell r="C34" t="str">
            <v>410502198703253518</v>
          </cell>
        </row>
        <row r="35">
          <cell r="C35" t="str">
            <v>410511197908282242</v>
          </cell>
        </row>
        <row r="36">
          <cell r="C36" t="str">
            <v>410526198306050048</v>
          </cell>
        </row>
        <row r="37">
          <cell r="C37" t="str">
            <v>211282199104274417</v>
          </cell>
        </row>
        <row r="38">
          <cell r="C38" t="str">
            <v>410526198905135844</v>
          </cell>
        </row>
        <row r="39">
          <cell r="C39" t="str">
            <v>410521198709010065</v>
          </cell>
        </row>
        <row r="40">
          <cell r="C40" t="str">
            <v>410522197307240636</v>
          </cell>
        </row>
        <row r="41">
          <cell r="C41" t="str">
            <v>410526199301017374</v>
          </cell>
        </row>
        <row r="42">
          <cell r="C42" t="str">
            <v>410521198802220083</v>
          </cell>
        </row>
        <row r="43">
          <cell r="C43" t="str">
            <v>410511198210280012</v>
          </cell>
        </row>
        <row r="44">
          <cell r="C44" t="str">
            <v>410522198502266430</v>
          </cell>
        </row>
        <row r="45">
          <cell r="C45" t="str">
            <v>410521199610154565</v>
          </cell>
        </row>
        <row r="46">
          <cell r="C46" t="str">
            <v>410521199209100544</v>
          </cell>
        </row>
        <row r="47">
          <cell r="C47" t="str">
            <v>410521198912100090</v>
          </cell>
        </row>
        <row r="48">
          <cell r="C48" t="str">
            <v>410502198603152015</v>
          </cell>
        </row>
        <row r="49">
          <cell r="C49" t="str">
            <v>410522199012163783</v>
          </cell>
        </row>
        <row r="50">
          <cell r="C50" t="str">
            <v>410426199302252071</v>
          </cell>
        </row>
        <row r="51">
          <cell r="C51" t="str">
            <v>410521198611175072</v>
          </cell>
        </row>
        <row r="52">
          <cell r="C52" t="str">
            <v>410522197510032015</v>
          </cell>
        </row>
        <row r="53">
          <cell r="C53" t="str">
            <v>410526198509120552</v>
          </cell>
        </row>
        <row r="54">
          <cell r="C54" t="str">
            <v>410504198609081548</v>
          </cell>
        </row>
        <row r="55">
          <cell r="C55" t="str">
            <v>410522199310014057</v>
          </cell>
        </row>
        <row r="56">
          <cell r="C56" t="str">
            <v>410527197801059746</v>
          </cell>
        </row>
        <row r="57">
          <cell r="C57" t="str">
            <v>410503198903020520</v>
          </cell>
        </row>
        <row r="58">
          <cell r="C58" t="str">
            <v>410527199010111420</v>
          </cell>
        </row>
        <row r="59">
          <cell r="C59" t="str">
            <v>410504198706101053</v>
          </cell>
        </row>
        <row r="60">
          <cell r="C60" t="str">
            <v>410503197808052060</v>
          </cell>
        </row>
        <row r="61">
          <cell r="C61" t="str">
            <v>410511197309180623</v>
          </cell>
        </row>
        <row r="62">
          <cell r="C62" t="str">
            <v>410521198806062529</v>
          </cell>
        </row>
        <row r="63">
          <cell r="C63" t="str">
            <v>410521198909125537</v>
          </cell>
        </row>
        <row r="64">
          <cell r="C64" t="str">
            <v>410521198907208101</v>
          </cell>
        </row>
        <row r="65">
          <cell r="C65" t="str">
            <v>411628198201145015</v>
          </cell>
        </row>
        <row r="66">
          <cell r="C66" t="str">
            <v>41142119881016729X</v>
          </cell>
        </row>
        <row r="67">
          <cell r="C67" t="str">
            <v>410522198606297717</v>
          </cell>
        </row>
        <row r="68">
          <cell r="C68" t="str">
            <v>410122197812090024</v>
          </cell>
        </row>
        <row r="69">
          <cell r="C69" t="str">
            <v>410502197810190538</v>
          </cell>
        </row>
        <row r="70">
          <cell r="C70" t="str">
            <v>410521199104080540</v>
          </cell>
        </row>
        <row r="71">
          <cell r="C71" t="str">
            <v>410511199211281724</v>
          </cell>
        </row>
        <row r="72">
          <cell r="C72" t="str">
            <v>410521198707231569</v>
          </cell>
        </row>
        <row r="73">
          <cell r="C73" t="str">
            <v>411422198810084562</v>
          </cell>
        </row>
        <row r="74">
          <cell r="C74" t="str">
            <v>410183199312061026</v>
          </cell>
        </row>
        <row r="75">
          <cell r="C75" t="str">
            <v>41078119840511978X</v>
          </cell>
        </row>
        <row r="76">
          <cell r="C76" t="str">
            <v>410523198905237518</v>
          </cell>
        </row>
        <row r="77">
          <cell r="C77" t="str">
            <v>410523199202220028</v>
          </cell>
        </row>
        <row r="78">
          <cell r="C78" t="str">
            <v>410526198204123488</v>
          </cell>
        </row>
        <row r="79">
          <cell r="C79" t="str">
            <v>410504199202271029</v>
          </cell>
        </row>
        <row r="80">
          <cell r="C80" t="str">
            <v>410526198406110052</v>
          </cell>
        </row>
        <row r="81">
          <cell r="C81" t="str">
            <v>410581198810089042</v>
          </cell>
        </row>
        <row r="82">
          <cell r="C82" t="str">
            <v>410527199209158015</v>
          </cell>
        </row>
        <row r="83">
          <cell r="C83" t="str">
            <v>410521198807048024</v>
          </cell>
        </row>
        <row r="84">
          <cell r="C84" t="str">
            <v>410711198307182524</v>
          </cell>
        </row>
        <row r="85">
          <cell r="C85" t="str">
            <v>410527198509242046</v>
          </cell>
        </row>
        <row r="86">
          <cell r="C86" t="str">
            <v>410502198408315018</v>
          </cell>
        </row>
        <row r="87">
          <cell r="C87" t="str">
            <v>410527199107079789</v>
          </cell>
        </row>
        <row r="88">
          <cell r="C88" t="str">
            <v>410711198505261514</v>
          </cell>
        </row>
        <row r="89">
          <cell r="C89" t="str">
            <v>410521198912014117</v>
          </cell>
        </row>
        <row r="90">
          <cell r="C90" t="str">
            <v>410104199508070033</v>
          </cell>
        </row>
        <row r="91">
          <cell r="C91" t="str">
            <v>410522197408092433</v>
          </cell>
        </row>
        <row r="92">
          <cell r="C92" t="str">
            <v>41052719931018973X</v>
          </cell>
        </row>
        <row r="93">
          <cell r="C93" t="str">
            <v>410522197905049348</v>
          </cell>
        </row>
        <row r="94">
          <cell r="C94" t="str">
            <v>410504199204201016</v>
          </cell>
        </row>
        <row r="95">
          <cell r="C95" t="str">
            <v>412323197311237226</v>
          </cell>
        </row>
        <row r="96">
          <cell r="C96" t="str">
            <v>410526199101220028</v>
          </cell>
        </row>
        <row r="97">
          <cell r="C97" t="str">
            <v>41052119920210354X</v>
          </cell>
        </row>
        <row r="98">
          <cell r="C98" t="str">
            <v>410523196909120035</v>
          </cell>
        </row>
        <row r="99">
          <cell r="C99" t="str">
            <v>410522197806011838</v>
          </cell>
        </row>
        <row r="100">
          <cell r="C100" t="str">
            <v>410522199007032420</v>
          </cell>
        </row>
        <row r="101">
          <cell r="C101" t="str">
            <v>410502199109092525</v>
          </cell>
        </row>
        <row r="102">
          <cell r="C102" t="str">
            <v>410522199402185822</v>
          </cell>
        </row>
        <row r="103">
          <cell r="C103" t="str">
            <v>410504198309101025</v>
          </cell>
        </row>
        <row r="104">
          <cell r="C104" t="str">
            <v>410527197004262469</v>
          </cell>
        </row>
        <row r="105">
          <cell r="C105" t="str">
            <v>41052219830731242X</v>
          </cell>
        </row>
        <row r="106">
          <cell r="C106" t="str">
            <v>410522197912173232</v>
          </cell>
        </row>
        <row r="107">
          <cell r="C107" t="str">
            <v>410526198204100593</v>
          </cell>
        </row>
        <row r="108">
          <cell r="C108" t="str">
            <v>422802198209190048</v>
          </cell>
        </row>
        <row r="109">
          <cell r="C109" t="str">
            <v>410521199203270024</v>
          </cell>
        </row>
        <row r="110">
          <cell r="C110" t="str">
            <v>410521198011141522</v>
          </cell>
        </row>
        <row r="111">
          <cell r="C111" t="str">
            <v>41052719921102805X</v>
          </cell>
        </row>
        <row r="112">
          <cell r="C112" t="str">
            <v>410502198702022523</v>
          </cell>
        </row>
        <row r="113">
          <cell r="C113" t="str">
            <v>410504199209171514</v>
          </cell>
        </row>
        <row r="114">
          <cell r="C114" t="str">
            <v>410504198908250014</v>
          </cell>
        </row>
        <row r="115">
          <cell r="C115" t="str">
            <v>41052219971204032X</v>
          </cell>
        </row>
        <row r="116">
          <cell r="C116" t="str">
            <v>410511199010281728</v>
          </cell>
        </row>
        <row r="117">
          <cell r="C117" t="str">
            <v>410523198606260064</v>
          </cell>
        </row>
        <row r="118">
          <cell r="C118" t="str">
            <v>130421198411010043</v>
          </cell>
        </row>
        <row r="119">
          <cell r="C119" t="str">
            <v>410527197809097114</v>
          </cell>
        </row>
        <row r="120">
          <cell r="C120" t="str">
            <v>410522197903153221</v>
          </cell>
        </row>
        <row r="121">
          <cell r="C121" t="str">
            <v>410526198508014889</v>
          </cell>
        </row>
        <row r="122">
          <cell r="C122" t="str">
            <v>410521198702066517</v>
          </cell>
        </row>
        <row r="123">
          <cell r="C123" t="str">
            <v>410504198011201517</v>
          </cell>
        </row>
        <row r="124">
          <cell r="C124" t="str">
            <v>410581197804040045</v>
          </cell>
        </row>
        <row r="125">
          <cell r="C125" t="str">
            <v>41050319900412251X</v>
          </cell>
        </row>
        <row r="126">
          <cell r="C126" t="str">
            <v>410522197312040620</v>
          </cell>
        </row>
        <row r="127">
          <cell r="C127" t="str">
            <v>410522197405270628</v>
          </cell>
        </row>
        <row r="128">
          <cell r="C128" t="str">
            <v>410522198112253212</v>
          </cell>
        </row>
        <row r="129">
          <cell r="C129" t="str">
            <v>410523197706110026</v>
          </cell>
        </row>
        <row r="130">
          <cell r="C130" t="str">
            <v>41050219920609002X</v>
          </cell>
        </row>
        <row r="131">
          <cell r="C131" t="str">
            <v>410504198602191525</v>
          </cell>
        </row>
        <row r="132">
          <cell r="C132" t="str">
            <v>410523198109033020</v>
          </cell>
        </row>
        <row r="133">
          <cell r="C133" t="str">
            <v>410511198211121259</v>
          </cell>
        </row>
        <row r="134">
          <cell r="C134" t="str">
            <v>410502198002023517</v>
          </cell>
        </row>
        <row r="135">
          <cell r="C135" t="str">
            <v>410504198609191544</v>
          </cell>
        </row>
        <row r="136">
          <cell r="C136" t="str">
            <v>410782198408242421</v>
          </cell>
        </row>
        <row r="137">
          <cell r="C137" t="str">
            <v>130406198601060638</v>
          </cell>
        </row>
        <row r="138">
          <cell r="C138" t="str">
            <v>410522198902240344</v>
          </cell>
        </row>
        <row r="139">
          <cell r="C139" t="str">
            <v>410503199001262023</v>
          </cell>
        </row>
        <row r="140">
          <cell r="C140" t="str">
            <v>41051119890414009X</v>
          </cell>
        </row>
        <row r="141">
          <cell r="C141" t="str">
            <v>410503197611192019</v>
          </cell>
        </row>
        <row r="142">
          <cell r="C142" t="str">
            <v>410504198407070023</v>
          </cell>
        </row>
        <row r="143">
          <cell r="C143" t="str">
            <v>410522197312235567</v>
          </cell>
        </row>
        <row r="144">
          <cell r="C144" t="str">
            <v>142421199404213529</v>
          </cell>
        </row>
        <row r="145">
          <cell r="C145" t="str">
            <v>41052119890126054X</v>
          </cell>
        </row>
        <row r="146">
          <cell r="C146" t="str">
            <v>410502197201241512</v>
          </cell>
        </row>
        <row r="147">
          <cell r="C147" t="str">
            <v>410102197809052558</v>
          </cell>
        </row>
        <row r="148">
          <cell r="C148" t="str">
            <v>410521198801012020</v>
          </cell>
        </row>
        <row r="149">
          <cell r="C149" t="str">
            <v>410522197903252422</v>
          </cell>
        </row>
        <row r="150">
          <cell r="C150" t="str">
            <v>410502196811293518</v>
          </cell>
        </row>
        <row r="151">
          <cell r="C151" t="str">
            <v>410521197307200013</v>
          </cell>
        </row>
        <row r="152">
          <cell r="C152" t="str">
            <v>410521198910050173</v>
          </cell>
        </row>
        <row r="153">
          <cell r="C153" t="str">
            <v>410503197804172022</v>
          </cell>
        </row>
        <row r="154">
          <cell r="C154" t="str">
            <v>410503197302143029</v>
          </cell>
        </row>
        <row r="155">
          <cell r="C155" t="str">
            <v>41050219821030302X</v>
          </cell>
        </row>
        <row r="156">
          <cell r="C156" t="str">
            <v>410523199412165020</v>
          </cell>
        </row>
        <row r="157">
          <cell r="C157" t="str">
            <v>410527196902165412</v>
          </cell>
        </row>
        <row r="158">
          <cell r="C158" t="str">
            <v>130529199410105914</v>
          </cell>
        </row>
        <row r="159">
          <cell r="C159" t="str">
            <v>410521198811050098</v>
          </cell>
        </row>
        <row r="160">
          <cell r="C160" t="str">
            <v>410522198711213765</v>
          </cell>
        </row>
        <row r="161">
          <cell r="C161" t="str">
            <v>410523197203094044</v>
          </cell>
        </row>
        <row r="162">
          <cell r="C162" t="str">
            <v>410926198905040927</v>
          </cell>
        </row>
        <row r="163">
          <cell r="C163" t="str">
            <v>410511198810261763</v>
          </cell>
        </row>
        <row r="164">
          <cell r="C164" t="str">
            <v>41050219820214302X</v>
          </cell>
        </row>
        <row r="165">
          <cell r="C165" t="str">
            <v>410502196812052011</v>
          </cell>
        </row>
        <row r="166">
          <cell r="C166" t="str">
            <v>410526199102257682</v>
          </cell>
        </row>
        <row r="167">
          <cell r="C167" t="str">
            <v>410522198609187281</v>
          </cell>
        </row>
        <row r="168">
          <cell r="C168" t="str">
            <v>410504198611031515</v>
          </cell>
        </row>
        <row r="169">
          <cell r="C169" t="str">
            <v>41052119851003801X</v>
          </cell>
        </row>
        <row r="170">
          <cell r="C170" t="str">
            <v>410522199205124721</v>
          </cell>
        </row>
        <row r="171">
          <cell r="C171" t="str">
            <v>410522198905193213</v>
          </cell>
        </row>
        <row r="172">
          <cell r="C172" t="str">
            <v>410521199306105021</v>
          </cell>
        </row>
        <row r="173">
          <cell r="C173" t="str">
            <v>410521199002160021</v>
          </cell>
        </row>
        <row r="174">
          <cell r="C174" t="str">
            <v>410527198110141040</v>
          </cell>
        </row>
        <row r="175">
          <cell r="C175" t="str">
            <v>410503198007302028</v>
          </cell>
        </row>
        <row r="176">
          <cell r="C176" t="str">
            <v>410504199909301017</v>
          </cell>
        </row>
        <row r="177">
          <cell r="C177" t="str">
            <v>410504199005161015</v>
          </cell>
        </row>
        <row r="178">
          <cell r="C178" t="str">
            <v>410522197704014034</v>
          </cell>
        </row>
        <row r="179">
          <cell r="C179" t="str">
            <v>410105197711202748</v>
          </cell>
        </row>
        <row r="180">
          <cell r="C180" t="str">
            <v>410521199309100082</v>
          </cell>
        </row>
        <row r="181">
          <cell r="C181" t="str">
            <v>410502197611043535</v>
          </cell>
        </row>
        <row r="182">
          <cell r="C182" t="str">
            <v>410521198905158024</v>
          </cell>
        </row>
        <row r="183">
          <cell r="C183" t="str">
            <v>410504198405151524</v>
          </cell>
        </row>
        <row r="184">
          <cell r="C184" t="str">
            <v>410503198303132019</v>
          </cell>
        </row>
        <row r="185">
          <cell r="C185" t="str">
            <v>41052319870126002X</v>
          </cell>
        </row>
        <row r="186">
          <cell r="C186" t="str">
            <v>410901198412130513</v>
          </cell>
        </row>
        <row r="187">
          <cell r="C187" t="str">
            <v>410522197511303518</v>
          </cell>
        </row>
        <row r="188">
          <cell r="C188" t="str">
            <v>410521198008036019</v>
          </cell>
        </row>
        <row r="189">
          <cell r="C189" t="str">
            <v>410504198708131539</v>
          </cell>
        </row>
        <row r="190">
          <cell r="C190" t="str">
            <v>410521198703184515</v>
          </cell>
        </row>
        <row r="191">
          <cell r="C191" t="str">
            <v>410521198205210020</v>
          </cell>
        </row>
        <row r="192">
          <cell r="C192" t="str">
            <v>410523199207027518</v>
          </cell>
        </row>
        <row r="193">
          <cell r="C193" t="str">
            <v>410523198706280046</v>
          </cell>
        </row>
        <row r="194">
          <cell r="C194" t="str">
            <v>410521197910026056</v>
          </cell>
        </row>
        <row r="195">
          <cell r="C195" t="str">
            <v>410926199110032012</v>
          </cell>
        </row>
        <row r="196">
          <cell r="C196" t="str">
            <v>410504198312301538</v>
          </cell>
        </row>
        <row r="197">
          <cell r="C197" t="str">
            <v>410523198102049329</v>
          </cell>
        </row>
        <row r="198">
          <cell r="C198" t="str">
            <v>410526198907140102</v>
          </cell>
        </row>
        <row r="199">
          <cell r="C199" t="str">
            <v>41052119821008054X</v>
          </cell>
        </row>
        <row r="200">
          <cell r="C200" t="str">
            <v>410603198304211523</v>
          </cell>
        </row>
        <row r="201">
          <cell r="C201" t="str">
            <v>410521199105070045</v>
          </cell>
        </row>
        <row r="202">
          <cell r="C202" t="str">
            <v>410527197101060017</v>
          </cell>
        </row>
        <row r="203">
          <cell r="C203" t="str">
            <v>410521199206017526</v>
          </cell>
        </row>
        <row r="204">
          <cell r="C204" t="str">
            <v>410901197405024048</v>
          </cell>
        </row>
        <row r="205">
          <cell r="C205" t="str">
            <v>410503198607115007</v>
          </cell>
        </row>
        <row r="206">
          <cell r="C206" t="str">
            <v>410521199011295083</v>
          </cell>
        </row>
        <row r="207">
          <cell r="C207" t="str">
            <v>410526199310013762</v>
          </cell>
        </row>
        <row r="208">
          <cell r="C208" t="str">
            <v>410102197912284517</v>
          </cell>
        </row>
        <row r="209">
          <cell r="C209" t="str">
            <v>410521197406100034</v>
          </cell>
        </row>
        <row r="210">
          <cell r="C210" t="str">
            <v>410521198802260085</v>
          </cell>
        </row>
        <row r="211">
          <cell r="C211" t="str">
            <v>410521199002088066</v>
          </cell>
        </row>
        <row r="212">
          <cell r="C212" t="str">
            <v>410526198702283142</v>
          </cell>
        </row>
        <row r="213">
          <cell r="C213" t="str">
            <v>410503198806252020</v>
          </cell>
        </row>
        <row r="214">
          <cell r="C214" t="str">
            <v>410504199208260021</v>
          </cell>
        </row>
        <row r="215">
          <cell r="C215" t="str">
            <v>410403198910015513</v>
          </cell>
        </row>
        <row r="216">
          <cell r="C216" t="str">
            <v>410522198704095537</v>
          </cell>
        </row>
        <row r="217">
          <cell r="C217" t="str">
            <v>410521198210130041</v>
          </cell>
        </row>
        <row r="218">
          <cell r="C218" t="str">
            <v>410521198702064044</v>
          </cell>
        </row>
        <row r="219">
          <cell r="C219" t="str">
            <v>410402199112075691</v>
          </cell>
        </row>
        <row r="220">
          <cell r="C220" t="str">
            <v>410504199408201026</v>
          </cell>
        </row>
        <row r="221">
          <cell r="C221" t="str">
            <v>410522198903291362</v>
          </cell>
        </row>
        <row r="222">
          <cell r="C222" t="str">
            <v>130703197901201810</v>
          </cell>
        </row>
        <row r="223">
          <cell r="C223" t="str">
            <v>410526198709080022</v>
          </cell>
        </row>
        <row r="224">
          <cell r="C224" t="str">
            <v>420822198206186143</v>
          </cell>
        </row>
        <row r="225">
          <cell r="C225" t="str">
            <v>410522199005095866</v>
          </cell>
        </row>
        <row r="226">
          <cell r="C226" t="str">
            <v>410521198803192045</v>
          </cell>
        </row>
        <row r="227">
          <cell r="C227" t="str">
            <v>130302198507123910</v>
          </cell>
        </row>
        <row r="228">
          <cell r="C228" t="str">
            <v>410522199010180088</v>
          </cell>
        </row>
        <row r="229">
          <cell r="C229" t="str">
            <v>410503199408265007</v>
          </cell>
        </row>
        <row r="230">
          <cell r="C230" t="str">
            <v>410522199103010889</v>
          </cell>
        </row>
        <row r="231">
          <cell r="C231" t="str">
            <v>410503198611052547</v>
          </cell>
        </row>
        <row r="232">
          <cell r="C232" t="str">
            <v>411303198402060049</v>
          </cell>
        </row>
        <row r="233">
          <cell r="C233" t="str">
            <v>41052119731021052X</v>
          </cell>
        </row>
        <row r="234">
          <cell r="C234" t="str">
            <v>410504198209021562</v>
          </cell>
        </row>
        <row r="235">
          <cell r="C235" t="str">
            <v>410521199004130133</v>
          </cell>
        </row>
        <row r="236">
          <cell r="C236" t="str">
            <v>410504199001151063</v>
          </cell>
        </row>
        <row r="237">
          <cell r="C237" t="str">
            <v>410504199303261014</v>
          </cell>
        </row>
        <row r="238">
          <cell r="C238" t="str">
            <v>410502198007230021</v>
          </cell>
        </row>
        <row r="239">
          <cell r="C239" t="str">
            <v>410522198907122822</v>
          </cell>
        </row>
        <row r="240">
          <cell r="C240" t="str">
            <v>410527197012120022</v>
          </cell>
        </row>
        <row r="241">
          <cell r="C241" t="str">
            <v>152601199203021683</v>
          </cell>
        </row>
        <row r="242">
          <cell r="C242" t="str">
            <v>410521199203200018</v>
          </cell>
        </row>
        <row r="243">
          <cell r="C243" t="str">
            <v>411622199005240011</v>
          </cell>
        </row>
        <row r="244">
          <cell r="C244" t="str">
            <v>410521198901145533</v>
          </cell>
        </row>
        <row r="245">
          <cell r="C245" t="str">
            <v>410502198711183513</v>
          </cell>
        </row>
        <row r="246">
          <cell r="C246" t="str">
            <v>410522198010090037</v>
          </cell>
        </row>
        <row r="247">
          <cell r="C247" t="str">
            <v>410522198302103215</v>
          </cell>
        </row>
        <row r="248">
          <cell r="C248" t="str">
            <v>410521198105092522</v>
          </cell>
        </row>
        <row r="249">
          <cell r="C249" t="str">
            <v>410521197904080558</v>
          </cell>
        </row>
        <row r="250">
          <cell r="C250" t="str">
            <v>410521198101310043</v>
          </cell>
        </row>
        <row r="251">
          <cell r="C251" t="str">
            <v>410928198703152157</v>
          </cell>
        </row>
        <row r="252">
          <cell r="C252" t="str">
            <v>410504198303291526</v>
          </cell>
        </row>
        <row r="253">
          <cell r="C253" t="str">
            <v>41052219871222524X</v>
          </cell>
        </row>
        <row r="254">
          <cell r="C254" t="str">
            <v>410522198703010618</v>
          </cell>
        </row>
        <row r="255">
          <cell r="C255" t="str">
            <v>410781198509294718</v>
          </cell>
        </row>
        <row r="256">
          <cell r="C256" t="str">
            <v>410522197406130045</v>
          </cell>
        </row>
        <row r="257">
          <cell r="C257" t="str">
            <v>410521197410081526</v>
          </cell>
        </row>
        <row r="258">
          <cell r="C258" t="str">
            <v>41052219820725113X</v>
          </cell>
        </row>
        <row r="259">
          <cell r="C259" t="str">
            <v>410527198805310031</v>
          </cell>
        </row>
        <row r="260">
          <cell r="C260" t="str">
            <v>320826199401140219</v>
          </cell>
        </row>
        <row r="261">
          <cell r="C261" t="str">
            <v>410221198911266586</v>
          </cell>
        </row>
        <row r="262">
          <cell r="C262" t="str">
            <v>412826199303030327</v>
          </cell>
        </row>
        <row r="263">
          <cell r="C263" t="str">
            <v>410523198611011011</v>
          </cell>
        </row>
        <row r="264">
          <cell r="C264" t="str">
            <v>410522197910076818</v>
          </cell>
        </row>
        <row r="265">
          <cell r="C265" t="str">
            <v>410521198803203541</v>
          </cell>
        </row>
        <row r="266">
          <cell r="C266" t="str">
            <v>41052219620505773X</v>
          </cell>
        </row>
        <row r="267">
          <cell r="C267" t="str">
            <v>410711197909051527</v>
          </cell>
        </row>
        <row r="268">
          <cell r="C268" t="str">
            <v>410521199307238512</v>
          </cell>
        </row>
        <row r="269">
          <cell r="C269" t="str">
            <v>440301198003134110</v>
          </cell>
        </row>
        <row r="270">
          <cell r="C270" t="str">
            <v>410522197704277248</v>
          </cell>
        </row>
        <row r="271">
          <cell r="C271" t="str">
            <v>230803199303100321</v>
          </cell>
        </row>
        <row r="272">
          <cell r="C272" t="str">
            <v>61020219900921002X</v>
          </cell>
        </row>
        <row r="273">
          <cell r="C273" t="str">
            <v>230321198206196203</v>
          </cell>
        </row>
        <row r="274">
          <cell r="C274" t="str">
            <v>630104198601220514</v>
          </cell>
        </row>
        <row r="275">
          <cell r="C275" t="str">
            <v>410504198412311039</v>
          </cell>
        </row>
        <row r="276">
          <cell r="C276" t="str">
            <v>410502199001270019</v>
          </cell>
        </row>
        <row r="277">
          <cell r="C277" t="str">
            <v>410522199110022490</v>
          </cell>
        </row>
        <row r="278">
          <cell r="C278" t="str">
            <v>410581198808179065</v>
          </cell>
        </row>
        <row r="279">
          <cell r="C279" t="str">
            <v>410521198811152043</v>
          </cell>
        </row>
        <row r="280">
          <cell r="C280" t="str">
            <v>410522197804280364</v>
          </cell>
        </row>
        <row r="281">
          <cell r="C281" t="str">
            <v>610402198212215607</v>
          </cell>
        </row>
        <row r="282">
          <cell r="C282" t="str">
            <v>210902198705281517</v>
          </cell>
        </row>
        <row r="283">
          <cell r="C283" t="str">
            <v>412702198010205532</v>
          </cell>
        </row>
        <row r="284">
          <cell r="C284" t="str">
            <v>350204198104016051</v>
          </cell>
        </row>
        <row r="285">
          <cell r="C285" t="str">
            <v>110102197507152317</v>
          </cell>
        </row>
        <row r="286">
          <cell r="C286" t="str">
            <v>652701197002060015</v>
          </cell>
        </row>
        <row r="287">
          <cell r="C287" t="str">
            <v>410502197103261528</v>
          </cell>
        </row>
        <row r="288">
          <cell r="C288" t="str">
            <v>410521197909123553</v>
          </cell>
        </row>
        <row r="289">
          <cell r="C289" t="str">
            <v>410522199512042427</v>
          </cell>
        </row>
        <row r="290">
          <cell r="C290" t="str">
            <v>410523198610209325</v>
          </cell>
        </row>
        <row r="291">
          <cell r="C291" t="str">
            <v>410503198611175002</v>
          </cell>
        </row>
        <row r="292">
          <cell r="C292" t="str">
            <v>410782199402119566</v>
          </cell>
        </row>
        <row r="293">
          <cell r="C293" t="str">
            <v>371481199012016022</v>
          </cell>
        </row>
        <row r="294">
          <cell r="C294" t="str">
            <v>410521199412270020</v>
          </cell>
        </row>
        <row r="295">
          <cell r="C295" t="str">
            <v>410503199510014984</v>
          </cell>
        </row>
        <row r="296">
          <cell r="C296" t="str">
            <v>410521198101010091</v>
          </cell>
        </row>
        <row r="297">
          <cell r="C297" t="str">
            <v>410503199412295006</v>
          </cell>
        </row>
        <row r="298">
          <cell r="C298" t="str">
            <v>410522199311026850</v>
          </cell>
        </row>
        <row r="299">
          <cell r="C299" t="str">
            <v>410522199407293224</v>
          </cell>
        </row>
        <row r="300">
          <cell r="C300" t="str">
            <v>410522197804252419</v>
          </cell>
        </row>
        <row r="301">
          <cell r="C301" t="str">
            <v>410523199001199349</v>
          </cell>
        </row>
        <row r="302">
          <cell r="C302" t="str">
            <v>41052719720524008X</v>
          </cell>
        </row>
        <row r="303">
          <cell r="C303" t="str">
            <v>410503199407012518</v>
          </cell>
        </row>
        <row r="304">
          <cell r="C304" t="str">
            <v>410521198208112522</v>
          </cell>
        </row>
        <row r="305">
          <cell r="C305" t="str">
            <v>411121198307157063</v>
          </cell>
        </row>
        <row r="306">
          <cell r="C306" t="str">
            <v>41048119880804902X</v>
          </cell>
        </row>
        <row r="307">
          <cell r="C307" t="str">
            <v>411123198710029638</v>
          </cell>
        </row>
        <row r="308">
          <cell r="C308" t="str">
            <v>410522198608260029</v>
          </cell>
        </row>
        <row r="309">
          <cell r="C309" t="str">
            <v>412724198711297941</v>
          </cell>
        </row>
        <row r="310">
          <cell r="C310" t="str">
            <v>210321198803025054</v>
          </cell>
        </row>
        <row r="311">
          <cell r="C311" t="str">
            <v>410522197211300614</v>
          </cell>
        </row>
        <row r="312">
          <cell r="C312" t="str">
            <v>410521198810204577</v>
          </cell>
        </row>
        <row r="313">
          <cell r="C313" t="str">
            <v>410504197809171025</v>
          </cell>
        </row>
        <row r="314">
          <cell r="C314" t="str">
            <v>410527198209081025</v>
          </cell>
        </row>
        <row r="315">
          <cell r="C315" t="str">
            <v>410523199204032020</v>
          </cell>
        </row>
        <row r="316">
          <cell r="C316" t="str">
            <v>410504197908110025</v>
          </cell>
        </row>
        <row r="317">
          <cell r="C317" t="str">
            <v>410522199011185892</v>
          </cell>
        </row>
        <row r="318">
          <cell r="C318" t="str">
            <v>410504198711191022</v>
          </cell>
        </row>
        <row r="319">
          <cell r="C319" t="str">
            <v>410523199110231029</v>
          </cell>
        </row>
        <row r="320">
          <cell r="C320" t="str">
            <v>410521199002050121</v>
          </cell>
        </row>
        <row r="321">
          <cell r="C321" t="str">
            <v>410502199303313010</v>
          </cell>
        </row>
        <row r="322">
          <cell r="C322" t="str">
            <v>410502199001290511</v>
          </cell>
        </row>
        <row r="323">
          <cell r="C323" t="str">
            <v>410522198504245844</v>
          </cell>
        </row>
        <row r="324">
          <cell r="C324" t="str">
            <v>410526198701176425</v>
          </cell>
        </row>
        <row r="325">
          <cell r="C325" t="str">
            <v>410522198709300018</v>
          </cell>
        </row>
        <row r="326">
          <cell r="C326" t="str">
            <v>410523197609296527</v>
          </cell>
        </row>
        <row r="327">
          <cell r="C327" t="str">
            <v>410521198608126077</v>
          </cell>
        </row>
        <row r="328">
          <cell r="C328" t="str">
            <v>410522199201203246</v>
          </cell>
        </row>
        <row r="329">
          <cell r="C329" t="str">
            <v>410305198907143028</v>
          </cell>
        </row>
        <row r="330">
          <cell r="C330" t="str">
            <v>41058119841109205X</v>
          </cell>
        </row>
        <row r="331">
          <cell r="C331" t="str">
            <v>410521198805080063</v>
          </cell>
        </row>
        <row r="332">
          <cell r="C332" t="str">
            <v>410522198506027760</v>
          </cell>
        </row>
        <row r="333">
          <cell r="C333" t="str">
            <v>410522198706307791</v>
          </cell>
        </row>
        <row r="334">
          <cell r="C334" t="str">
            <v>411326198607062843</v>
          </cell>
        </row>
        <row r="335">
          <cell r="C335" t="str">
            <v>410503197710285034</v>
          </cell>
        </row>
        <row r="336">
          <cell r="C336" t="str">
            <v>410782198511030945</v>
          </cell>
        </row>
        <row r="337">
          <cell r="C337" t="str">
            <v>410581199805170035</v>
          </cell>
        </row>
        <row r="338">
          <cell r="C338" t="str">
            <v>370781199307311016</v>
          </cell>
        </row>
        <row r="339">
          <cell r="C339" t="str">
            <v>41071119740308003X</v>
          </cell>
        </row>
        <row r="340">
          <cell r="C340" t="str">
            <v>410523199108150019</v>
          </cell>
        </row>
        <row r="341">
          <cell r="C341" t="str">
            <v>41052619780525020X</v>
          </cell>
        </row>
        <row r="342">
          <cell r="C342" t="str">
            <v>410522197810032244</v>
          </cell>
        </row>
        <row r="343">
          <cell r="C343" t="str">
            <v>410526197607257662</v>
          </cell>
        </row>
        <row r="344">
          <cell r="C344" t="str">
            <v>410521199209280047</v>
          </cell>
        </row>
        <row r="345">
          <cell r="C345" t="str">
            <v>410725199308064514</v>
          </cell>
        </row>
        <row r="346">
          <cell r="C346" t="str">
            <v>370481198508261843</v>
          </cell>
        </row>
        <row r="347">
          <cell r="C347" t="str">
            <v>542421198705150023</v>
          </cell>
        </row>
        <row r="348">
          <cell r="C348" t="str">
            <v>332528197807080018</v>
          </cell>
        </row>
        <row r="349">
          <cell r="C349" t="str">
            <v>410504198706201513</v>
          </cell>
        </row>
        <row r="350">
          <cell r="C350" t="str">
            <v>410503199006145037</v>
          </cell>
        </row>
        <row r="351">
          <cell r="C351" t="str">
            <v>410521199111155029</v>
          </cell>
        </row>
        <row r="352">
          <cell r="C352" t="str">
            <v>410521198505033513</v>
          </cell>
        </row>
        <row r="353">
          <cell r="C353" t="str">
            <v>410526199210098236</v>
          </cell>
        </row>
        <row r="354">
          <cell r="C354" t="str">
            <v>410503199212105044</v>
          </cell>
        </row>
        <row r="355">
          <cell r="C355" t="str">
            <v>410502197510133013</v>
          </cell>
        </row>
        <row r="356">
          <cell r="C356" t="str">
            <v>410782199411094719</v>
          </cell>
        </row>
        <row r="357">
          <cell r="C357" t="str">
            <v>41050419980613501X</v>
          </cell>
        </row>
        <row r="358">
          <cell r="C358" t="str">
            <v>410481198601252020</v>
          </cell>
        </row>
        <row r="359">
          <cell r="C359" t="str">
            <v>410526199007217674</v>
          </cell>
        </row>
        <row r="360">
          <cell r="C360" t="str">
            <v>410521198810196036</v>
          </cell>
        </row>
        <row r="361">
          <cell r="C361" t="str">
            <v>410502199204155002</v>
          </cell>
        </row>
        <row r="362">
          <cell r="C362" t="str">
            <v>410526199812100022</v>
          </cell>
        </row>
        <row r="363">
          <cell r="C363" t="str">
            <v>410527199010110620</v>
          </cell>
        </row>
        <row r="364">
          <cell r="C364" t="str">
            <v>410503198311171018</v>
          </cell>
        </row>
        <row r="365">
          <cell r="C365" t="str">
            <v>410502198710122516</v>
          </cell>
        </row>
        <row r="366">
          <cell r="C366" t="str">
            <v>410102198203272526</v>
          </cell>
        </row>
        <row r="367">
          <cell r="C367" t="str">
            <v>410527199103156724</v>
          </cell>
        </row>
        <row r="368">
          <cell r="C368" t="str">
            <v>410526198609237379</v>
          </cell>
        </row>
        <row r="369">
          <cell r="C369" t="str">
            <v>410928198809094354</v>
          </cell>
        </row>
        <row r="370">
          <cell r="C370" t="str">
            <v>410728197712202114</v>
          </cell>
        </row>
        <row r="371">
          <cell r="C371" t="str">
            <v>410523199010116023</v>
          </cell>
        </row>
        <row r="372">
          <cell r="C372" t="str">
            <v>410526198002015948</v>
          </cell>
        </row>
        <row r="373">
          <cell r="C373" t="str">
            <v>410522198512290645</v>
          </cell>
        </row>
        <row r="374">
          <cell r="C374" t="str">
            <v>410521199110312512</v>
          </cell>
        </row>
        <row r="375">
          <cell r="C375" t="str">
            <v>410522199207061365</v>
          </cell>
        </row>
        <row r="376">
          <cell r="C376" t="str">
            <v>41052619850716202X</v>
          </cell>
        </row>
        <row r="377">
          <cell r="C377" t="str">
            <v>410581198902286115</v>
          </cell>
        </row>
        <row r="378">
          <cell r="C378" t="str">
            <v>410521198401075524</v>
          </cell>
        </row>
        <row r="379">
          <cell r="C379" t="str">
            <v>410522198603079327</v>
          </cell>
        </row>
        <row r="380">
          <cell r="C380" t="str">
            <v>410521198803067527</v>
          </cell>
        </row>
        <row r="381">
          <cell r="C381" t="str">
            <v>410522198810170043</v>
          </cell>
        </row>
        <row r="382">
          <cell r="C382" t="str">
            <v>410522198710257803</v>
          </cell>
        </row>
        <row r="383">
          <cell r="C383" t="str">
            <v>410503198410292587</v>
          </cell>
        </row>
        <row r="384">
          <cell r="C384" t="str">
            <v>411221197902240022</v>
          </cell>
        </row>
        <row r="385">
          <cell r="C385" t="str">
            <v>410527198307270022</v>
          </cell>
        </row>
        <row r="386">
          <cell r="C386" t="str">
            <v>411002198410071044</v>
          </cell>
        </row>
        <row r="387">
          <cell r="C387" t="str">
            <v>410621198907120017</v>
          </cell>
        </row>
        <row r="388">
          <cell r="C388" t="str">
            <v>410522197701276813</v>
          </cell>
        </row>
        <row r="389">
          <cell r="C389" t="str">
            <v>410526198106182329</v>
          </cell>
        </row>
        <row r="390">
          <cell r="C390" t="str">
            <v>410502198507221017</v>
          </cell>
        </row>
        <row r="391">
          <cell r="C391" t="str">
            <v>410503198111091603</v>
          </cell>
        </row>
        <row r="392">
          <cell r="C392" t="str">
            <v>411082198910145486</v>
          </cell>
        </row>
        <row r="393">
          <cell r="C393" t="str">
            <v>410526197506210021</v>
          </cell>
        </row>
        <row r="394">
          <cell r="C394" t="str">
            <v>410521198403070049</v>
          </cell>
        </row>
        <row r="395">
          <cell r="C395" t="str">
            <v>410504198603191519</v>
          </cell>
        </row>
        <row r="396">
          <cell r="C396" t="str">
            <v>410581198702159058</v>
          </cell>
        </row>
        <row r="397">
          <cell r="C397" t="str">
            <v>410526198011238262</v>
          </cell>
        </row>
        <row r="398">
          <cell r="C398" t="str">
            <v>410521198005060048</v>
          </cell>
        </row>
        <row r="399">
          <cell r="C399" t="str">
            <v>410504197501101549</v>
          </cell>
        </row>
        <row r="400">
          <cell r="C400" t="str">
            <v>410503198806105098</v>
          </cell>
        </row>
        <row r="401">
          <cell r="C401" t="str">
            <v>410521197702062546</v>
          </cell>
        </row>
        <row r="402">
          <cell r="C402" t="str">
            <v>410522198704147763</v>
          </cell>
        </row>
        <row r="403">
          <cell r="C403" t="str">
            <v>421102198301018540</v>
          </cell>
        </row>
        <row r="404">
          <cell r="C404" t="str">
            <v>410503198608030013</v>
          </cell>
        </row>
        <row r="405">
          <cell r="C405" t="str">
            <v>410521198710124561</v>
          </cell>
        </row>
        <row r="406">
          <cell r="C406" t="str">
            <v>410521199101270015</v>
          </cell>
        </row>
        <row r="407">
          <cell r="C407" t="str">
            <v>410411198109275539</v>
          </cell>
        </row>
        <row r="408">
          <cell r="C408" t="str">
            <v>41058119820309910X</v>
          </cell>
        </row>
        <row r="409">
          <cell r="C409" t="str">
            <v>410504199209181042</v>
          </cell>
        </row>
        <row r="410">
          <cell r="C410" t="str">
            <v>410928198909241913</v>
          </cell>
        </row>
        <row r="411">
          <cell r="C411" t="str">
            <v>410603198703073519</v>
          </cell>
        </row>
        <row r="412">
          <cell r="C412" t="str">
            <v>410521198608250027</v>
          </cell>
        </row>
        <row r="413">
          <cell r="C413" t="str">
            <v>410523198412142043</v>
          </cell>
        </row>
        <row r="414">
          <cell r="C414" t="str">
            <v>410503199007015015</v>
          </cell>
        </row>
        <row r="415">
          <cell r="C415" t="str">
            <v>410521199206015010</v>
          </cell>
        </row>
        <row r="416">
          <cell r="C416" t="str">
            <v>41050419870820104X</v>
          </cell>
        </row>
        <row r="417">
          <cell r="C417" t="str">
            <v>410504198309051515</v>
          </cell>
        </row>
        <row r="418">
          <cell r="C418" t="str">
            <v>410901198808050528</v>
          </cell>
        </row>
        <row r="419">
          <cell r="C419" t="str">
            <v>410527197909040019</v>
          </cell>
        </row>
        <row r="420">
          <cell r="C420" t="str">
            <v>410621198710140022</v>
          </cell>
        </row>
        <row r="421">
          <cell r="C421" t="str">
            <v>410527199106105420</v>
          </cell>
        </row>
        <row r="422">
          <cell r="C422" t="str">
            <v>410504197912061027</v>
          </cell>
        </row>
        <row r="423">
          <cell r="C423" t="str">
            <v>13040419830826062X</v>
          </cell>
        </row>
        <row r="424">
          <cell r="C424" t="str">
            <v>41051119910128123X</v>
          </cell>
        </row>
        <row r="425">
          <cell r="C425" t="str">
            <v>410522198902271124</v>
          </cell>
        </row>
        <row r="426">
          <cell r="C426" t="str">
            <v>410526199404027364</v>
          </cell>
        </row>
        <row r="427">
          <cell r="C427" t="str">
            <v>410521198602120029</v>
          </cell>
        </row>
        <row r="428">
          <cell r="C428" t="str">
            <v>140227198106190016</v>
          </cell>
        </row>
        <row r="429">
          <cell r="C429" t="str">
            <v>410523197801066510</v>
          </cell>
        </row>
        <row r="430">
          <cell r="C430" t="str">
            <v>41052119910114705X</v>
          </cell>
        </row>
        <row r="431">
          <cell r="C431" t="str">
            <v>410527198911018034</v>
          </cell>
        </row>
        <row r="432">
          <cell r="C432" t="str">
            <v>410522198107225540</v>
          </cell>
        </row>
        <row r="433">
          <cell r="C433" t="str">
            <v>410527199210251508</v>
          </cell>
        </row>
        <row r="434">
          <cell r="C434" t="str">
            <v>410511198807190044</v>
          </cell>
        </row>
        <row r="435">
          <cell r="C435" t="str">
            <v>410527197903011460</v>
          </cell>
        </row>
        <row r="436">
          <cell r="C436" t="str">
            <v>410521198601235510</v>
          </cell>
        </row>
        <row r="437">
          <cell r="C437" t="str">
            <v>410521198712201532</v>
          </cell>
        </row>
        <row r="438">
          <cell r="C438" t="str">
            <v>410522198907205222</v>
          </cell>
        </row>
        <row r="439">
          <cell r="C439" t="str">
            <v>410521198602190035</v>
          </cell>
        </row>
        <row r="440">
          <cell r="C440" t="str">
            <v>410522198005104051</v>
          </cell>
        </row>
        <row r="441">
          <cell r="C441" t="str">
            <v>410504198904011534</v>
          </cell>
        </row>
        <row r="442">
          <cell r="C442" t="str">
            <v>410521199112084015</v>
          </cell>
        </row>
        <row r="443">
          <cell r="C443" t="str">
            <v>410527198707175446</v>
          </cell>
        </row>
        <row r="444">
          <cell r="C444" t="str">
            <v>410521199005090081</v>
          </cell>
        </row>
        <row r="445">
          <cell r="C445" t="str">
            <v>410526197311192425</v>
          </cell>
        </row>
        <row r="446">
          <cell r="C446" t="str">
            <v>41058119860910460X</v>
          </cell>
        </row>
        <row r="447">
          <cell r="C447" t="str">
            <v>410527198604022922</v>
          </cell>
        </row>
        <row r="448">
          <cell r="C448" t="str">
            <v>410526199006013063</v>
          </cell>
        </row>
        <row r="449">
          <cell r="C449" t="str">
            <v>410503199006155040</v>
          </cell>
        </row>
        <row r="450">
          <cell r="C450" t="str">
            <v>410521199003060129</v>
          </cell>
        </row>
        <row r="451">
          <cell r="C451" t="str">
            <v>410504199107170027</v>
          </cell>
        </row>
        <row r="452">
          <cell r="C452" t="str">
            <v>41050419881027152X</v>
          </cell>
        </row>
        <row r="453">
          <cell r="C453" t="str">
            <v>610321198503261316</v>
          </cell>
        </row>
        <row r="454">
          <cell r="C454" t="str">
            <v>410511198311131227</v>
          </cell>
        </row>
        <row r="455">
          <cell r="C455" t="str">
            <v>410502198610133517</v>
          </cell>
        </row>
        <row r="456">
          <cell r="C456" t="str">
            <v>410521198906230040</v>
          </cell>
        </row>
        <row r="457">
          <cell r="C457" t="str">
            <v>410521198810186567</v>
          </cell>
        </row>
        <row r="458">
          <cell r="C458" t="str">
            <v>410527197506117114</v>
          </cell>
        </row>
        <row r="459">
          <cell r="C459" t="str">
            <v>410521197708170062</v>
          </cell>
        </row>
        <row r="460">
          <cell r="C460" t="str">
            <v>410503198206111531</v>
          </cell>
        </row>
        <row r="461">
          <cell r="C461" t="str">
            <v>410522197809123763</v>
          </cell>
        </row>
        <row r="462">
          <cell r="C462" t="str">
            <v>410522199102113747</v>
          </cell>
        </row>
        <row r="463">
          <cell r="C463" t="str">
            <v>410522197903022248</v>
          </cell>
        </row>
        <row r="464">
          <cell r="C464" t="str">
            <v>410521199001132053</v>
          </cell>
        </row>
        <row r="465">
          <cell r="C465" t="str">
            <v>410511198405131228</v>
          </cell>
        </row>
        <row r="466">
          <cell r="C466" t="str">
            <v>410522197812175804</v>
          </cell>
        </row>
        <row r="467">
          <cell r="C467" t="str">
            <v>41050419850503152X</v>
          </cell>
        </row>
        <row r="468">
          <cell r="C468" t="str">
            <v>410527198204025016</v>
          </cell>
        </row>
        <row r="469">
          <cell r="C469" t="str">
            <v>410526197703162313</v>
          </cell>
        </row>
        <row r="470">
          <cell r="C470" t="str">
            <v>41052619891203534X</v>
          </cell>
        </row>
        <row r="471">
          <cell r="C471" t="str">
            <v>410522198306100329</v>
          </cell>
        </row>
        <row r="472">
          <cell r="C472" t="str">
            <v>410527198610082921</v>
          </cell>
        </row>
        <row r="473">
          <cell r="C473" t="str">
            <v>410521198904102061</v>
          </cell>
        </row>
        <row r="474">
          <cell r="C474" t="str">
            <v>410511198701245000</v>
          </cell>
        </row>
        <row r="475">
          <cell r="C475" t="str">
            <v>410621199002101131</v>
          </cell>
        </row>
        <row r="476">
          <cell r="C476" t="str">
            <v>410527198707092042</v>
          </cell>
        </row>
        <row r="477">
          <cell r="C477" t="str">
            <v>410823199001280426</v>
          </cell>
        </row>
        <row r="478">
          <cell r="C478" t="str">
            <v>410504199002262021</v>
          </cell>
        </row>
        <row r="479">
          <cell r="C479" t="str">
            <v>410527198606153432</v>
          </cell>
        </row>
        <row r="480">
          <cell r="C480" t="str">
            <v>410503199112165007</v>
          </cell>
        </row>
        <row r="481">
          <cell r="C481" t="str">
            <v>410503197410202049</v>
          </cell>
        </row>
        <row r="482">
          <cell r="C482" t="str">
            <v>410503199207041533</v>
          </cell>
        </row>
        <row r="483">
          <cell r="C483" t="str">
            <v>410502199604053523</v>
          </cell>
        </row>
        <row r="484">
          <cell r="C484" t="str">
            <v>410503197304285012</v>
          </cell>
        </row>
        <row r="485">
          <cell r="C485" t="str">
            <v>410423199105074342</v>
          </cell>
        </row>
        <row r="486">
          <cell r="C486" t="str">
            <v>410522198411254717</v>
          </cell>
        </row>
        <row r="487">
          <cell r="C487" t="str">
            <v>410527199309263410</v>
          </cell>
        </row>
        <row r="488">
          <cell r="C488" t="str">
            <v>410522198908290027</v>
          </cell>
        </row>
        <row r="489">
          <cell r="C489" t="str">
            <v>410526199210060588</v>
          </cell>
        </row>
        <row r="490">
          <cell r="C490" t="str">
            <v>410521198803150080</v>
          </cell>
        </row>
        <row r="491">
          <cell r="C491" t="str">
            <v>410521198506030031</v>
          </cell>
        </row>
        <row r="492">
          <cell r="C492" t="str">
            <v>410581199005015643</v>
          </cell>
        </row>
        <row r="493">
          <cell r="C493" t="str">
            <v>410503197611152025</v>
          </cell>
        </row>
        <row r="494">
          <cell r="C494" t="str">
            <v>410521198410060041</v>
          </cell>
        </row>
        <row r="495">
          <cell r="C495" t="str">
            <v>410522198907135826</v>
          </cell>
        </row>
        <row r="496">
          <cell r="C496" t="str">
            <v>410521198505270113</v>
          </cell>
        </row>
        <row r="497">
          <cell r="C497" t="str">
            <v>410105198509290240</v>
          </cell>
        </row>
        <row r="498">
          <cell r="C498" t="str">
            <v>410105198111032743</v>
          </cell>
        </row>
        <row r="499">
          <cell r="C499" t="str">
            <v>410426198209010081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72"/>
  <sheetViews>
    <sheetView tabSelected="1" workbookViewId="0">
      <selection activeCell="H10" sqref="H10"/>
    </sheetView>
  </sheetViews>
  <sheetFormatPr defaultColWidth="9" defaultRowHeight="13.5" outlineLevelCol="3"/>
  <cols>
    <col min="1" max="1" width="7.375" customWidth="1"/>
    <col min="2" max="2" width="17.75" customWidth="1"/>
    <col min="3" max="3" width="30.625" style="1" customWidth="1"/>
    <col min="4" max="4" width="17.75" customWidth="1"/>
    <col min="5" max="5" width="13.375" customWidth="1"/>
  </cols>
  <sheetData>
    <row r="1" ht="36" customHeight="1" spans="1:4">
      <c r="A1" s="2" t="s">
        <v>0</v>
      </c>
      <c r="B1" s="2"/>
      <c r="C1" s="2"/>
      <c r="D1" s="2"/>
    </row>
    <row r="2" s="1" customFormat="1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4" t="s">
        <v>6</v>
      </c>
      <c r="C3" s="3" t="str">
        <f>REPLACE([1]Sheet1!C2,5,11,"***********")</f>
        <v>4105***********514</v>
      </c>
      <c r="D3" s="5" t="s">
        <v>7</v>
      </c>
    </row>
    <row r="4" spans="1:4">
      <c r="A4" s="4" t="s">
        <v>8</v>
      </c>
      <c r="B4" s="4" t="s">
        <v>9</v>
      </c>
      <c r="C4" s="3" t="str">
        <f>REPLACE([1]Sheet1!C3,5,11,"***********")</f>
        <v>4106***********02X</v>
      </c>
      <c r="D4" s="5" t="s">
        <v>7</v>
      </c>
    </row>
    <row r="5" spans="1:4">
      <c r="A5" s="4" t="s">
        <v>10</v>
      </c>
      <c r="B5" s="4" t="s">
        <v>11</v>
      </c>
      <c r="C5" s="3" t="str">
        <f>REPLACE([1]Sheet1!C4,5,11,"***********")</f>
        <v>4105***********433</v>
      </c>
      <c r="D5" s="5" t="s">
        <v>7</v>
      </c>
    </row>
    <row r="6" spans="1:4">
      <c r="A6" s="4" t="s">
        <v>12</v>
      </c>
      <c r="B6" s="4" t="s">
        <v>13</v>
      </c>
      <c r="C6" s="3" t="str">
        <f>REPLACE([1]Sheet1!C5,5,11,"***********")</f>
        <v>4105***********997</v>
      </c>
      <c r="D6" s="5" t="s">
        <v>7</v>
      </c>
    </row>
    <row r="7" spans="1:4">
      <c r="A7" s="4" t="s">
        <v>14</v>
      </c>
      <c r="B7" s="4" t="s">
        <v>15</v>
      </c>
      <c r="C7" s="3" t="str">
        <f>REPLACE([1]Sheet1!C6,5,11,"***********")</f>
        <v>4105***********02X</v>
      </c>
      <c r="D7" s="5" t="s">
        <v>7</v>
      </c>
    </row>
    <row r="8" spans="1:4">
      <c r="A8" s="4" t="s">
        <v>16</v>
      </c>
      <c r="B8" s="4" t="s">
        <v>17</v>
      </c>
      <c r="C8" s="3" t="str">
        <f>REPLACE([1]Sheet1!C7,5,11,"***********")</f>
        <v>4105***********821</v>
      </c>
      <c r="D8" s="5" t="s">
        <v>7</v>
      </c>
    </row>
    <row r="9" spans="1:4">
      <c r="A9" s="4" t="s">
        <v>18</v>
      </c>
      <c r="B9" s="4" t="s">
        <v>19</v>
      </c>
      <c r="C9" s="3" t="str">
        <f>REPLACE([1]Sheet1!C8,5,11,"***********")</f>
        <v>4105***********040</v>
      </c>
      <c r="D9" s="5" t="s">
        <v>7</v>
      </c>
    </row>
    <row r="10" spans="1:4">
      <c r="A10" s="4" t="s">
        <v>20</v>
      </c>
      <c r="B10" s="4" t="s">
        <v>21</v>
      </c>
      <c r="C10" s="3" t="str">
        <f>REPLACE([1]Sheet1!C9,5,11,"***********")</f>
        <v>4105***********12X</v>
      </c>
      <c r="D10" s="5" t="s">
        <v>7</v>
      </c>
    </row>
    <row r="11" spans="1:4">
      <c r="A11" s="4" t="s">
        <v>22</v>
      </c>
      <c r="B11" s="4" t="s">
        <v>23</v>
      </c>
      <c r="C11" s="3" t="str">
        <f>REPLACE([1]Sheet1!C10,5,11,"***********")</f>
        <v>4105***********323</v>
      </c>
      <c r="D11" s="5" t="s">
        <v>7</v>
      </c>
    </row>
    <row r="12" spans="1:4">
      <c r="A12" s="4" t="s">
        <v>24</v>
      </c>
      <c r="B12" s="4" t="s">
        <v>25</v>
      </c>
      <c r="C12" s="3" t="str">
        <f>REPLACE([1]Sheet1!C11,5,11,"***********")</f>
        <v>4105***********471</v>
      </c>
      <c r="D12" s="5" t="s">
        <v>7</v>
      </c>
    </row>
    <row r="13" spans="1:4">
      <c r="A13" s="4" t="s">
        <v>26</v>
      </c>
      <c r="B13" s="4" t="s">
        <v>27</v>
      </c>
      <c r="C13" s="3" t="str">
        <f>REPLACE([1]Sheet1!C12,5,11,"***********")</f>
        <v>4105***********522</v>
      </c>
      <c r="D13" s="5" t="s">
        <v>7</v>
      </c>
    </row>
    <row r="14" spans="1:4">
      <c r="A14" s="4" t="s">
        <v>28</v>
      </c>
      <c r="B14" s="4" t="s">
        <v>29</v>
      </c>
      <c r="C14" s="3" t="str">
        <f>REPLACE([1]Sheet1!C13,5,11,"***********")</f>
        <v>4105***********009</v>
      </c>
      <c r="D14" s="5" t="s">
        <v>7</v>
      </c>
    </row>
    <row r="15" spans="1:4">
      <c r="A15" s="4" t="s">
        <v>30</v>
      </c>
      <c r="B15" s="4" t="s">
        <v>31</v>
      </c>
      <c r="C15" s="3" t="str">
        <f>REPLACE([1]Sheet1!C14,5,11,"***********")</f>
        <v>4105***********513</v>
      </c>
      <c r="D15" s="5" t="s">
        <v>7</v>
      </c>
    </row>
    <row r="16" spans="1:4">
      <c r="A16" s="4" t="s">
        <v>32</v>
      </c>
      <c r="B16" s="4" t="s">
        <v>33</v>
      </c>
      <c r="C16" s="3" t="str">
        <f>REPLACE([1]Sheet1!C15,5,11,"***********")</f>
        <v>4105***********219</v>
      </c>
      <c r="D16" s="5" t="s">
        <v>7</v>
      </c>
    </row>
    <row r="17" spans="1:4">
      <c r="A17" s="4" t="s">
        <v>34</v>
      </c>
      <c r="B17" s="4" t="s">
        <v>35</v>
      </c>
      <c r="C17" s="3" t="str">
        <f>REPLACE([1]Sheet1!C16,5,11,"***********")</f>
        <v>4105***********548</v>
      </c>
      <c r="D17" s="5" t="s">
        <v>7</v>
      </c>
    </row>
    <row r="18" spans="1:4">
      <c r="A18" s="4" t="s">
        <v>36</v>
      </c>
      <c r="B18" s="4" t="s">
        <v>37</v>
      </c>
      <c r="C18" s="3" t="str">
        <f>REPLACE([1]Sheet1!C17,5,11,"***********")</f>
        <v>4105***********017</v>
      </c>
      <c r="D18" s="5" t="s">
        <v>7</v>
      </c>
    </row>
    <row r="19" spans="1:4">
      <c r="A19" s="4" t="s">
        <v>38</v>
      </c>
      <c r="B19" s="4" t="s">
        <v>39</v>
      </c>
      <c r="C19" s="3" t="str">
        <f>REPLACE([1]Sheet1!C18,5,11,"***********")</f>
        <v>4105***********025</v>
      </c>
      <c r="D19" s="5" t="s">
        <v>7</v>
      </c>
    </row>
    <row r="20" spans="1:4">
      <c r="A20" s="4" t="s">
        <v>40</v>
      </c>
      <c r="B20" s="4" t="s">
        <v>41</v>
      </c>
      <c r="C20" s="3" t="str">
        <f>REPLACE([1]Sheet1!C19,5,11,"***********")</f>
        <v>4105***********054</v>
      </c>
      <c r="D20" s="5" t="s">
        <v>7</v>
      </c>
    </row>
    <row r="21" spans="1:4">
      <c r="A21" s="4" t="s">
        <v>42</v>
      </c>
      <c r="B21" s="4" t="s">
        <v>43</v>
      </c>
      <c r="C21" s="3" t="str">
        <f>REPLACE([1]Sheet1!C20,5,11,"***********")</f>
        <v>4105***********146</v>
      </c>
      <c r="D21" s="5" t="s">
        <v>7</v>
      </c>
    </row>
    <row r="22" spans="1:4">
      <c r="A22" s="4" t="s">
        <v>44</v>
      </c>
      <c r="B22" s="4" t="s">
        <v>45</v>
      </c>
      <c r="C22" s="3" t="str">
        <f>REPLACE([1]Sheet1!C21,5,11,"***********")</f>
        <v>4105***********520</v>
      </c>
      <c r="D22" s="5" t="s">
        <v>7</v>
      </c>
    </row>
    <row r="23" spans="1:4">
      <c r="A23" s="4" t="s">
        <v>46</v>
      </c>
      <c r="B23" s="4" t="s">
        <v>47</v>
      </c>
      <c r="C23" s="3" t="str">
        <f>REPLACE([1]Sheet1!C22,5,11,"***********")</f>
        <v>4105***********532</v>
      </c>
      <c r="D23" s="5" t="s">
        <v>7</v>
      </c>
    </row>
    <row r="24" spans="1:4">
      <c r="A24" s="4" t="s">
        <v>48</v>
      </c>
      <c r="B24" s="4" t="s">
        <v>49</v>
      </c>
      <c r="C24" s="3" t="str">
        <f>REPLACE([1]Sheet1!C23,5,11,"***********")</f>
        <v>4105***********010</v>
      </c>
      <c r="D24" s="5" t="s">
        <v>7</v>
      </c>
    </row>
    <row r="25" spans="1:4">
      <c r="A25" s="4" t="s">
        <v>50</v>
      </c>
      <c r="B25" s="4" t="s">
        <v>51</v>
      </c>
      <c r="C25" s="3" t="str">
        <f>REPLACE([1]Sheet1!C24,5,11,"***********")</f>
        <v>4105***********166</v>
      </c>
      <c r="D25" s="5" t="s">
        <v>7</v>
      </c>
    </row>
    <row r="26" spans="1:4">
      <c r="A26" s="4" t="s">
        <v>52</v>
      </c>
      <c r="B26" s="4" t="s">
        <v>53</v>
      </c>
      <c r="C26" s="3" t="str">
        <f>REPLACE([1]Sheet1!C25,5,11,"***********")</f>
        <v>4105***********020</v>
      </c>
      <c r="D26" s="5" t="s">
        <v>7</v>
      </c>
    </row>
    <row r="27" spans="1:4">
      <c r="A27" s="4" t="s">
        <v>54</v>
      </c>
      <c r="B27" s="4" t="s">
        <v>55</v>
      </c>
      <c r="C27" s="3" t="str">
        <f>REPLACE([1]Sheet1!C26,5,11,"***********")</f>
        <v>4105***********52X</v>
      </c>
      <c r="D27" s="5" t="s">
        <v>56</v>
      </c>
    </row>
    <row r="28" spans="1:4">
      <c r="A28" s="4" t="s">
        <v>57</v>
      </c>
      <c r="B28" s="4" t="s">
        <v>58</v>
      </c>
      <c r="C28" s="3" t="str">
        <f>REPLACE([1]Sheet1!C27,5,11,"***********")</f>
        <v>4109***********217</v>
      </c>
      <c r="D28" s="5" t="s">
        <v>7</v>
      </c>
    </row>
    <row r="29" spans="1:4">
      <c r="A29" s="4" t="s">
        <v>59</v>
      </c>
      <c r="B29" s="4" t="s">
        <v>60</v>
      </c>
      <c r="C29" s="3" t="str">
        <f>REPLACE([1]Sheet1!C28,5,11,"***********")</f>
        <v>4105***********149</v>
      </c>
      <c r="D29" s="5" t="s">
        <v>7</v>
      </c>
    </row>
    <row r="30" spans="1:4">
      <c r="A30" s="4" t="s">
        <v>61</v>
      </c>
      <c r="B30" s="4" t="s">
        <v>62</v>
      </c>
      <c r="C30" s="3" t="str">
        <f>REPLACE([1]Sheet1!C29,5,11,"***********")</f>
        <v>4105***********526</v>
      </c>
      <c r="D30" s="5" t="s">
        <v>7</v>
      </c>
    </row>
    <row r="31" spans="1:4">
      <c r="A31" s="4" t="s">
        <v>63</v>
      </c>
      <c r="B31" s="4" t="s">
        <v>64</v>
      </c>
      <c r="C31" s="3" t="str">
        <f>REPLACE([1]Sheet1!C30,5,11,"***********")</f>
        <v>4105***********514</v>
      </c>
      <c r="D31" s="5" t="s">
        <v>7</v>
      </c>
    </row>
    <row r="32" spans="1:4">
      <c r="A32" s="4" t="s">
        <v>65</v>
      </c>
      <c r="B32" s="4" t="s">
        <v>66</v>
      </c>
      <c r="C32" s="3" t="str">
        <f>REPLACE([1]Sheet1!C31,5,11,"***********")</f>
        <v>4105***********022</v>
      </c>
      <c r="D32" s="5" t="s">
        <v>7</v>
      </c>
    </row>
    <row r="33" spans="1:4">
      <c r="A33" s="4" t="s">
        <v>67</v>
      </c>
      <c r="B33" s="4" t="s">
        <v>68</v>
      </c>
      <c r="C33" s="3" t="str">
        <f>REPLACE([1]Sheet1!C32,5,11,"***********")</f>
        <v>4105***********073</v>
      </c>
      <c r="D33" s="5" t="s">
        <v>7</v>
      </c>
    </row>
    <row r="34" spans="1:4">
      <c r="A34" s="4" t="s">
        <v>69</v>
      </c>
      <c r="B34" s="4" t="s">
        <v>70</v>
      </c>
      <c r="C34" s="3" t="str">
        <f>REPLACE([1]Sheet1!C33,5,11,"***********")</f>
        <v>4105***********515</v>
      </c>
      <c r="D34" s="5" t="s">
        <v>7</v>
      </c>
    </row>
    <row r="35" spans="1:4">
      <c r="A35" s="4" t="s">
        <v>71</v>
      </c>
      <c r="B35" s="4" t="s">
        <v>72</v>
      </c>
      <c r="C35" s="3" t="str">
        <f>REPLACE([1]Sheet1!C34,5,11,"***********")</f>
        <v>4105***********518</v>
      </c>
      <c r="D35" s="5" t="s">
        <v>7</v>
      </c>
    </row>
    <row r="36" spans="1:4">
      <c r="A36" s="4" t="s">
        <v>73</v>
      </c>
      <c r="B36" s="4" t="s">
        <v>74</v>
      </c>
      <c r="C36" s="3" t="str">
        <f>REPLACE([1]Sheet1!C35,5,11,"***********")</f>
        <v>4105***********242</v>
      </c>
      <c r="D36" s="5" t="s">
        <v>7</v>
      </c>
    </row>
    <row r="37" spans="1:4">
      <c r="A37" s="4" t="s">
        <v>75</v>
      </c>
      <c r="B37" s="4" t="s">
        <v>76</v>
      </c>
      <c r="C37" s="3" t="str">
        <f>REPLACE([1]Sheet1!C36,5,11,"***********")</f>
        <v>4105***********048</v>
      </c>
      <c r="D37" s="5" t="s">
        <v>7</v>
      </c>
    </row>
    <row r="38" spans="1:4">
      <c r="A38" s="4" t="s">
        <v>77</v>
      </c>
      <c r="B38" s="4" t="s">
        <v>78</v>
      </c>
      <c r="C38" s="3" t="str">
        <f>REPLACE([1]Sheet1!C37,5,11,"***********")</f>
        <v>2112***********417</v>
      </c>
      <c r="D38" s="5" t="s">
        <v>7</v>
      </c>
    </row>
    <row r="39" spans="1:4">
      <c r="A39" s="4" t="s">
        <v>79</v>
      </c>
      <c r="B39" s="4" t="s">
        <v>80</v>
      </c>
      <c r="C39" s="3" t="str">
        <f>REPLACE([1]Sheet1!C38,5,11,"***********")</f>
        <v>4105***********844</v>
      </c>
      <c r="D39" s="5" t="s">
        <v>7</v>
      </c>
    </row>
    <row r="40" spans="1:4">
      <c r="A40" s="4" t="s">
        <v>81</v>
      </c>
      <c r="B40" s="4" t="s">
        <v>82</v>
      </c>
      <c r="C40" s="3" t="str">
        <f>REPLACE([1]Sheet1!C39,5,11,"***********")</f>
        <v>4105***********065</v>
      </c>
      <c r="D40" s="5" t="s">
        <v>7</v>
      </c>
    </row>
    <row r="41" spans="1:4">
      <c r="A41" s="4" t="s">
        <v>83</v>
      </c>
      <c r="B41" s="4" t="s">
        <v>84</v>
      </c>
      <c r="C41" s="3" t="str">
        <f>REPLACE([1]Sheet1!C40,5,11,"***********")</f>
        <v>4105***********636</v>
      </c>
      <c r="D41" s="5" t="s">
        <v>56</v>
      </c>
    </row>
    <row r="42" spans="1:4">
      <c r="A42" s="4" t="s">
        <v>85</v>
      </c>
      <c r="B42" s="4" t="s">
        <v>86</v>
      </c>
      <c r="C42" s="3" t="str">
        <f>REPLACE([1]Sheet1!C41,5,11,"***********")</f>
        <v>4105***********374</v>
      </c>
      <c r="D42" s="5" t="s">
        <v>7</v>
      </c>
    </row>
    <row r="43" spans="1:4">
      <c r="A43" s="4" t="s">
        <v>87</v>
      </c>
      <c r="B43" s="4" t="s">
        <v>88</v>
      </c>
      <c r="C43" s="3" t="str">
        <f>REPLACE([1]Sheet1!C42,5,11,"***********")</f>
        <v>4105***********083</v>
      </c>
      <c r="D43" s="5" t="s">
        <v>7</v>
      </c>
    </row>
    <row r="44" spans="1:4">
      <c r="A44" s="4" t="s">
        <v>89</v>
      </c>
      <c r="B44" s="4" t="s">
        <v>90</v>
      </c>
      <c r="C44" s="3" t="str">
        <f>REPLACE([1]Sheet1!C43,5,11,"***********")</f>
        <v>4105***********012</v>
      </c>
      <c r="D44" s="5" t="s">
        <v>7</v>
      </c>
    </row>
    <row r="45" spans="1:4">
      <c r="A45" s="4" t="s">
        <v>91</v>
      </c>
      <c r="B45" s="4" t="s">
        <v>92</v>
      </c>
      <c r="C45" s="3" t="str">
        <f>REPLACE([1]Sheet1!C44,5,11,"***********")</f>
        <v>4105***********430</v>
      </c>
      <c r="D45" s="5" t="s">
        <v>7</v>
      </c>
    </row>
    <row r="46" spans="1:4">
      <c r="A46" s="4" t="s">
        <v>93</v>
      </c>
      <c r="B46" s="4" t="s">
        <v>94</v>
      </c>
      <c r="C46" s="3" t="str">
        <f>REPLACE([1]Sheet1!C45,5,11,"***********")</f>
        <v>4105***********565</v>
      </c>
      <c r="D46" s="5" t="s">
        <v>56</v>
      </c>
    </row>
    <row r="47" spans="1:4">
      <c r="A47" s="4" t="s">
        <v>95</v>
      </c>
      <c r="B47" s="4" t="s">
        <v>96</v>
      </c>
      <c r="C47" s="3" t="str">
        <f>REPLACE([1]Sheet1!C46,5,11,"***********")</f>
        <v>4105***********544</v>
      </c>
      <c r="D47" s="5" t="s">
        <v>7</v>
      </c>
    </row>
    <row r="48" spans="1:4">
      <c r="A48" s="4" t="s">
        <v>97</v>
      </c>
      <c r="B48" s="4" t="s">
        <v>98</v>
      </c>
      <c r="C48" s="3" t="str">
        <f>REPLACE([1]Sheet1!C47,5,11,"***********")</f>
        <v>4105***********090</v>
      </c>
      <c r="D48" s="5" t="s">
        <v>7</v>
      </c>
    </row>
    <row r="49" spans="1:4">
      <c r="A49" s="4" t="s">
        <v>99</v>
      </c>
      <c r="B49" s="4" t="s">
        <v>100</v>
      </c>
      <c r="C49" s="3" t="str">
        <f>REPLACE([1]Sheet1!C48,5,11,"***********")</f>
        <v>4105***********015</v>
      </c>
      <c r="D49" s="5" t="s">
        <v>7</v>
      </c>
    </row>
    <row r="50" spans="1:4">
      <c r="A50" s="4" t="s">
        <v>101</v>
      </c>
      <c r="B50" s="4" t="s">
        <v>102</v>
      </c>
      <c r="C50" s="3" t="str">
        <f>REPLACE([1]Sheet1!C49,5,11,"***********")</f>
        <v>4105***********783</v>
      </c>
      <c r="D50" s="5" t="s">
        <v>7</v>
      </c>
    </row>
    <row r="51" spans="1:4">
      <c r="A51" s="4" t="s">
        <v>103</v>
      </c>
      <c r="B51" s="4" t="s">
        <v>104</v>
      </c>
      <c r="C51" s="3" t="str">
        <f>REPLACE([1]Sheet1!C50,5,11,"***********")</f>
        <v>4104***********071</v>
      </c>
      <c r="D51" s="5" t="s">
        <v>7</v>
      </c>
    </row>
    <row r="52" spans="1:4">
      <c r="A52" s="4" t="s">
        <v>105</v>
      </c>
      <c r="B52" s="4" t="s">
        <v>106</v>
      </c>
      <c r="C52" s="3" t="str">
        <f>REPLACE([1]Sheet1!C51,5,11,"***********")</f>
        <v>4105***********072</v>
      </c>
      <c r="D52" s="5" t="s">
        <v>7</v>
      </c>
    </row>
    <row r="53" spans="1:4">
      <c r="A53" s="4" t="s">
        <v>107</v>
      </c>
      <c r="B53" s="4" t="s">
        <v>108</v>
      </c>
      <c r="C53" s="3" t="str">
        <f>REPLACE([1]Sheet1!C52,5,11,"***********")</f>
        <v>4105***********015</v>
      </c>
      <c r="D53" s="5" t="s">
        <v>7</v>
      </c>
    </row>
    <row r="54" spans="1:4">
      <c r="A54" s="4" t="s">
        <v>109</v>
      </c>
      <c r="B54" s="4" t="s">
        <v>110</v>
      </c>
      <c r="C54" s="3" t="str">
        <f>REPLACE([1]Sheet1!C53,5,11,"***********")</f>
        <v>4105***********552</v>
      </c>
      <c r="D54" s="5" t="s">
        <v>7</v>
      </c>
    </row>
    <row r="55" spans="1:4">
      <c r="A55" s="4" t="s">
        <v>111</v>
      </c>
      <c r="B55" s="4" t="s">
        <v>112</v>
      </c>
      <c r="C55" s="3" t="str">
        <f>REPLACE([1]Sheet1!C54,5,11,"***********")</f>
        <v>4105***********548</v>
      </c>
      <c r="D55" s="5" t="s">
        <v>7</v>
      </c>
    </row>
    <row r="56" spans="1:4">
      <c r="A56" s="4" t="s">
        <v>113</v>
      </c>
      <c r="B56" s="4" t="s">
        <v>114</v>
      </c>
      <c r="C56" s="3" t="str">
        <f>REPLACE([1]Sheet1!C55,5,11,"***********")</f>
        <v>4105***********057</v>
      </c>
      <c r="D56" s="5" t="s">
        <v>7</v>
      </c>
    </row>
    <row r="57" spans="1:4">
      <c r="A57" s="4" t="s">
        <v>115</v>
      </c>
      <c r="B57" s="4" t="s">
        <v>116</v>
      </c>
      <c r="C57" s="3" t="str">
        <f>REPLACE([1]Sheet1!C56,5,11,"***********")</f>
        <v>4105***********746</v>
      </c>
      <c r="D57" s="5" t="s">
        <v>7</v>
      </c>
    </row>
    <row r="58" spans="1:4">
      <c r="A58" s="4" t="s">
        <v>117</v>
      </c>
      <c r="B58" s="4" t="s">
        <v>118</v>
      </c>
      <c r="C58" s="3" t="str">
        <f>REPLACE([1]Sheet1!C57,5,11,"***********")</f>
        <v>4105***********520</v>
      </c>
      <c r="D58" s="5" t="s">
        <v>7</v>
      </c>
    </row>
    <row r="59" spans="1:4">
      <c r="A59" s="4" t="s">
        <v>119</v>
      </c>
      <c r="B59" s="4" t="s">
        <v>120</v>
      </c>
      <c r="C59" s="3" t="str">
        <f>REPLACE([1]Sheet1!C58,5,11,"***********")</f>
        <v>4105***********420</v>
      </c>
      <c r="D59" s="5" t="s">
        <v>7</v>
      </c>
    </row>
    <row r="60" spans="1:4">
      <c r="A60" s="4" t="s">
        <v>121</v>
      </c>
      <c r="B60" s="4" t="s">
        <v>122</v>
      </c>
      <c r="C60" s="3" t="str">
        <f>REPLACE([1]Sheet1!C59,5,11,"***********")</f>
        <v>4105***********053</v>
      </c>
      <c r="D60" s="5" t="s">
        <v>7</v>
      </c>
    </row>
    <row r="61" spans="1:4">
      <c r="A61" s="4" t="s">
        <v>123</v>
      </c>
      <c r="B61" s="4" t="s">
        <v>124</v>
      </c>
      <c r="C61" s="3" t="str">
        <f>REPLACE([1]Sheet1!C60,5,11,"***********")</f>
        <v>4105***********060</v>
      </c>
      <c r="D61" s="5" t="s">
        <v>7</v>
      </c>
    </row>
    <row r="62" spans="1:4">
      <c r="A62" s="4" t="s">
        <v>125</v>
      </c>
      <c r="B62" s="4" t="s">
        <v>126</v>
      </c>
      <c r="C62" s="3" t="str">
        <f>REPLACE([1]Sheet1!C61,5,11,"***********")</f>
        <v>4105***********623</v>
      </c>
      <c r="D62" s="5" t="s">
        <v>7</v>
      </c>
    </row>
    <row r="63" spans="1:4">
      <c r="A63" s="4" t="s">
        <v>127</v>
      </c>
      <c r="B63" s="4" t="s">
        <v>128</v>
      </c>
      <c r="C63" s="3" t="str">
        <f>REPLACE([1]Sheet1!C62,5,11,"***********")</f>
        <v>4105***********529</v>
      </c>
      <c r="D63" s="5" t="s">
        <v>7</v>
      </c>
    </row>
    <row r="64" spans="1:4">
      <c r="A64" s="4" t="s">
        <v>129</v>
      </c>
      <c r="B64" s="4" t="s">
        <v>130</v>
      </c>
      <c r="C64" s="3" t="str">
        <f>REPLACE([1]Sheet1!C63,5,11,"***********")</f>
        <v>4105***********537</v>
      </c>
      <c r="D64" s="5" t="s">
        <v>7</v>
      </c>
    </row>
    <row r="65" spans="1:4">
      <c r="A65" s="4" t="s">
        <v>131</v>
      </c>
      <c r="B65" s="4" t="s">
        <v>132</v>
      </c>
      <c r="C65" s="3" t="str">
        <f>REPLACE([1]Sheet1!C64,5,11,"***********")</f>
        <v>4105***********101</v>
      </c>
      <c r="D65" s="5" t="s">
        <v>7</v>
      </c>
    </row>
    <row r="66" spans="1:4">
      <c r="A66" s="4" t="s">
        <v>133</v>
      </c>
      <c r="B66" s="4" t="s">
        <v>134</v>
      </c>
      <c r="C66" s="3" t="str">
        <f>REPLACE([1]Sheet1!C65,5,11,"***********")</f>
        <v>4116***********015</v>
      </c>
      <c r="D66" s="5" t="s">
        <v>7</v>
      </c>
    </row>
    <row r="67" spans="1:4">
      <c r="A67" s="4" t="s">
        <v>135</v>
      </c>
      <c r="B67" s="4" t="s">
        <v>136</v>
      </c>
      <c r="C67" s="3" t="str">
        <f>REPLACE([1]Sheet1!C66,5,11,"***********")</f>
        <v>4114***********29X</v>
      </c>
      <c r="D67" s="5" t="s">
        <v>7</v>
      </c>
    </row>
    <row r="68" spans="1:4">
      <c r="A68" s="4" t="s">
        <v>137</v>
      </c>
      <c r="B68" s="4" t="s">
        <v>138</v>
      </c>
      <c r="C68" s="3" t="str">
        <f>REPLACE([1]Sheet1!C67,5,11,"***********")</f>
        <v>4105***********717</v>
      </c>
      <c r="D68" s="5" t="s">
        <v>7</v>
      </c>
    </row>
    <row r="69" spans="1:4">
      <c r="A69" s="4" t="s">
        <v>139</v>
      </c>
      <c r="B69" s="4" t="s">
        <v>140</v>
      </c>
      <c r="C69" s="3" t="str">
        <f>REPLACE([1]Sheet1!C68,5,11,"***********")</f>
        <v>4101***********024</v>
      </c>
      <c r="D69" s="5" t="s">
        <v>7</v>
      </c>
    </row>
    <row r="70" spans="1:4">
      <c r="A70" s="4" t="s">
        <v>141</v>
      </c>
      <c r="B70" s="4" t="s">
        <v>142</v>
      </c>
      <c r="C70" s="3" t="str">
        <f>REPLACE([1]Sheet1!C69,5,11,"***********")</f>
        <v>4105***********538</v>
      </c>
      <c r="D70" s="5" t="s">
        <v>7</v>
      </c>
    </row>
    <row r="71" spans="1:4">
      <c r="A71" s="4" t="s">
        <v>143</v>
      </c>
      <c r="B71" s="4" t="s">
        <v>144</v>
      </c>
      <c r="C71" s="3" t="str">
        <f>REPLACE([1]Sheet1!C70,5,11,"***********")</f>
        <v>4105***********540</v>
      </c>
      <c r="D71" s="5" t="s">
        <v>7</v>
      </c>
    </row>
    <row r="72" spans="1:4">
      <c r="A72" s="4" t="s">
        <v>145</v>
      </c>
      <c r="B72" s="4" t="s">
        <v>146</v>
      </c>
      <c r="C72" s="3" t="str">
        <f>REPLACE([1]Sheet1!C71,5,11,"***********")</f>
        <v>4105***********724</v>
      </c>
      <c r="D72" s="5" t="s">
        <v>7</v>
      </c>
    </row>
    <row r="73" spans="1:4">
      <c r="A73" s="4" t="s">
        <v>147</v>
      </c>
      <c r="B73" s="4" t="s">
        <v>148</v>
      </c>
      <c r="C73" s="3" t="str">
        <f>REPLACE([1]Sheet1!C72,5,11,"***********")</f>
        <v>4105***********569</v>
      </c>
      <c r="D73" s="5" t="s">
        <v>7</v>
      </c>
    </row>
    <row r="74" spans="1:4">
      <c r="A74" s="4" t="s">
        <v>149</v>
      </c>
      <c r="B74" s="4" t="s">
        <v>150</v>
      </c>
      <c r="C74" s="3" t="str">
        <f>REPLACE([1]Sheet1!C73,5,11,"***********")</f>
        <v>4114***********562</v>
      </c>
      <c r="D74" s="5" t="s">
        <v>7</v>
      </c>
    </row>
    <row r="75" spans="1:4">
      <c r="A75" s="4" t="s">
        <v>151</v>
      </c>
      <c r="B75" s="4" t="s">
        <v>152</v>
      </c>
      <c r="C75" s="3" t="str">
        <f>REPLACE([1]Sheet1!C74,5,11,"***********")</f>
        <v>4101***********026</v>
      </c>
      <c r="D75" s="5" t="s">
        <v>7</v>
      </c>
    </row>
    <row r="76" spans="1:4">
      <c r="A76" s="4" t="s">
        <v>153</v>
      </c>
      <c r="B76" s="4" t="s">
        <v>154</v>
      </c>
      <c r="C76" s="3" t="str">
        <f>REPLACE([1]Sheet1!C75,5,11,"***********")</f>
        <v>4107***********78X</v>
      </c>
      <c r="D76" s="5" t="s">
        <v>7</v>
      </c>
    </row>
    <row r="77" spans="1:4">
      <c r="A77" s="4" t="s">
        <v>155</v>
      </c>
      <c r="B77" s="4" t="s">
        <v>156</v>
      </c>
      <c r="C77" s="3" t="str">
        <f>REPLACE([1]Sheet1!C76,5,11,"***********")</f>
        <v>4105***********518</v>
      </c>
      <c r="D77" s="5" t="s">
        <v>7</v>
      </c>
    </row>
    <row r="78" spans="1:4">
      <c r="A78" s="4" t="s">
        <v>157</v>
      </c>
      <c r="B78" s="4" t="s">
        <v>158</v>
      </c>
      <c r="C78" s="3" t="str">
        <f>REPLACE([1]Sheet1!C77,5,11,"***********")</f>
        <v>4105***********028</v>
      </c>
      <c r="D78" s="5" t="s">
        <v>7</v>
      </c>
    </row>
    <row r="79" spans="1:4">
      <c r="A79" s="4" t="s">
        <v>159</v>
      </c>
      <c r="B79" s="4" t="s">
        <v>160</v>
      </c>
      <c r="C79" s="3" t="str">
        <f>REPLACE([1]Sheet1!C78,5,11,"***********")</f>
        <v>4105***********488</v>
      </c>
      <c r="D79" s="5" t="s">
        <v>56</v>
      </c>
    </row>
    <row r="80" spans="1:4">
      <c r="A80" s="4" t="s">
        <v>161</v>
      </c>
      <c r="B80" s="4" t="s">
        <v>162</v>
      </c>
      <c r="C80" s="3" t="str">
        <f>REPLACE([1]Sheet1!C79,5,11,"***********")</f>
        <v>4105***********029</v>
      </c>
      <c r="D80" s="5" t="s">
        <v>7</v>
      </c>
    </row>
    <row r="81" spans="1:4">
      <c r="A81" s="4" t="s">
        <v>163</v>
      </c>
      <c r="B81" s="4" t="s">
        <v>164</v>
      </c>
      <c r="C81" s="3" t="str">
        <f>REPLACE([1]Sheet1!C80,5,11,"***********")</f>
        <v>4105***********052</v>
      </c>
      <c r="D81" s="5" t="s">
        <v>7</v>
      </c>
    </row>
    <row r="82" spans="1:4">
      <c r="A82" s="4" t="s">
        <v>165</v>
      </c>
      <c r="B82" s="4" t="s">
        <v>166</v>
      </c>
      <c r="C82" s="3" t="str">
        <f>REPLACE([1]Sheet1!C81,5,11,"***********")</f>
        <v>4105***********042</v>
      </c>
      <c r="D82" s="5" t="s">
        <v>7</v>
      </c>
    </row>
    <row r="83" spans="1:4">
      <c r="A83" s="4" t="s">
        <v>167</v>
      </c>
      <c r="B83" s="4" t="s">
        <v>168</v>
      </c>
      <c r="C83" s="3" t="str">
        <f>REPLACE([1]Sheet1!C82,5,11,"***********")</f>
        <v>4105***********015</v>
      </c>
      <c r="D83" s="5" t="s">
        <v>7</v>
      </c>
    </row>
    <row r="84" spans="1:4">
      <c r="A84" s="4" t="s">
        <v>169</v>
      </c>
      <c r="B84" s="4" t="s">
        <v>170</v>
      </c>
      <c r="C84" s="3" t="str">
        <f>REPLACE([1]Sheet1!C83,5,11,"***********")</f>
        <v>4105***********024</v>
      </c>
      <c r="D84" s="5" t="s">
        <v>7</v>
      </c>
    </row>
    <row r="85" spans="1:4">
      <c r="A85" s="4" t="s">
        <v>171</v>
      </c>
      <c r="B85" s="4" t="s">
        <v>172</v>
      </c>
      <c r="C85" s="3" t="str">
        <f>REPLACE([1]Sheet1!C84,5,11,"***********")</f>
        <v>4107***********524</v>
      </c>
      <c r="D85" s="5" t="s">
        <v>7</v>
      </c>
    </row>
    <row r="86" spans="1:4">
      <c r="A86" s="4" t="s">
        <v>173</v>
      </c>
      <c r="B86" s="4" t="s">
        <v>174</v>
      </c>
      <c r="C86" s="3" t="str">
        <f>REPLACE([1]Sheet1!C85,5,11,"***********")</f>
        <v>4105***********046</v>
      </c>
      <c r="D86" s="5" t="s">
        <v>7</v>
      </c>
    </row>
    <row r="87" spans="1:4">
      <c r="A87" s="4" t="s">
        <v>175</v>
      </c>
      <c r="B87" s="4" t="s">
        <v>176</v>
      </c>
      <c r="C87" s="3" t="str">
        <f>REPLACE([1]Sheet1!C86,5,11,"***********")</f>
        <v>4105***********018</v>
      </c>
      <c r="D87" s="5" t="s">
        <v>7</v>
      </c>
    </row>
    <row r="88" spans="1:4">
      <c r="A88" s="4" t="s">
        <v>177</v>
      </c>
      <c r="B88" s="4" t="s">
        <v>178</v>
      </c>
      <c r="C88" s="3" t="str">
        <f>REPLACE([1]Sheet1!C87,5,11,"***********")</f>
        <v>4105***********789</v>
      </c>
      <c r="D88" s="5" t="s">
        <v>7</v>
      </c>
    </row>
    <row r="89" spans="1:4">
      <c r="A89" s="4" t="s">
        <v>179</v>
      </c>
      <c r="B89" s="4" t="s">
        <v>180</v>
      </c>
      <c r="C89" s="3" t="str">
        <f>REPLACE([1]Sheet1!C88,5,11,"***********")</f>
        <v>4107***********514</v>
      </c>
      <c r="D89" s="5" t="s">
        <v>7</v>
      </c>
    </row>
    <row r="90" spans="1:4">
      <c r="A90" s="4" t="s">
        <v>181</v>
      </c>
      <c r="B90" s="4" t="s">
        <v>182</v>
      </c>
      <c r="C90" s="3" t="str">
        <f>REPLACE([1]Sheet1!C89,5,11,"***********")</f>
        <v>4105***********117</v>
      </c>
      <c r="D90" s="5" t="s">
        <v>7</v>
      </c>
    </row>
    <row r="91" spans="1:4">
      <c r="A91" s="4" t="s">
        <v>183</v>
      </c>
      <c r="B91" s="4" t="s">
        <v>184</v>
      </c>
      <c r="C91" s="3" t="str">
        <f>REPLACE([1]Sheet1!C90,5,11,"***********")</f>
        <v>4101***********033</v>
      </c>
      <c r="D91" s="5" t="s">
        <v>7</v>
      </c>
    </row>
    <row r="92" spans="1:4">
      <c r="A92" s="4" t="s">
        <v>185</v>
      </c>
      <c r="B92" s="4" t="s">
        <v>186</v>
      </c>
      <c r="C92" s="3" t="str">
        <f>REPLACE([1]Sheet1!C91,5,11,"***********")</f>
        <v>4105***********433</v>
      </c>
      <c r="D92" s="5" t="s">
        <v>7</v>
      </c>
    </row>
    <row r="93" spans="1:4">
      <c r="A93" s="4" t="s">
        <v>187</v>
      </c>
      <c r="B93" s="4" t="s">
        <v>188</v>
      </c>
      <c r="C93" s="3" t="str">
        <f>REPLACE([1]Sheet1!C92,5,11,"***********")</f>
        <v>4105***********73X</v>
      </c>
      <c r="D93" s="5" t="s">
        <v>7</v>
      </c>
    </row>
    <row r="94" spans="1:4">
      <c r="A94" s="4" t="s">
        <v>189</v>
      </c>
      <c r="B94" s="4" t="s">
        <v>190</v>
      </c>
      <c r="C94" s="3" t="str">
        <f>REPLACE([1]Sheet1!C93,5,11,"***********")</f>
        <v>4105***********348</v>
      </c>
      <c r="D94" s="5" t="s">
        <v>7</v>
      </c>
    </row>
    <row r="95" spans="1:4">
      <c r="A95" s="4" t="s">
        <v>191</v>
      </c>
      <c r="B95" s="4" t="s">
        <v>192</v>
      </c>
      <c r="C95" s="3" t="str">
        <f>REPLACE([1]Sheet1!C94,5,11,"***********")</f>
        <v>4105***********016</v>
      </c>
      <c r="D95" s="5" t="s">
        <v>7</v>
      </c>
    </row>
    <row r="96" spans="1:4">
      <c r="A96" s="4" t="s">
        <v>193</v>
      </c>
      <c r="B96" s="4" t="s">
        <v>194</v>
      </c>
      <c r="C96" s="3" t="str">
        <f>REPLACE([1]Sheet1!C95,5,11,"***********")</f>
        <v>4123***********226</v>
      </c>
      <c r="D96" s="5" t="s">
        <v>7</v>
      </c>
    </row>
    <row r="97" spans="1:4">
      <c r="A97" s="4" t="s">
        <v>195</v>
      </c>
      <c r="B97" s="4" t="s">
        <v>196</v>
      </c>
      <c r="C97" s="3" t="str">
        <f>REPLACE([1]Sheet1!C96,5,11,"***********")</f>
        <v>4105***********028</v>
      </c>
      <c r="D97" s="5" t="s">
        <v>7</v>
      </c>
    </row>
    <row r="98" spans="1:4">
      <c r="A98" s="4" t="s">
        <v>197</v>
      </c>
      <c r="B98" s="4" t="s">
        <v>198</v>
      </c>
      <c r="C98" s="3" t="str">
        <f>REPLACE([1]Sheet1!C97,5,11,"***********")</f>
        <v>4105***********54X</v>
      </c>
      <c r="D98" s="5" t="s">
        <v>7</v>
      </c>
    </row>
    <row r="99" spans="1:4">
      <c r="A99" s="4" t="s">
        <v>199</v>
      </c>
      <c r="B99" s="4" t="s">
        <v>200</v>
      </c>
      <c r="C99" s="3" t="str">
        <f>REPLACE([1]Sheet1!C98,5,11,"***********")</f>
        <v>4105***********035</v>
      </c>
      <c r="D99" s="5" t="s">
        <v>7</v>
      </c>
    </row>
    <row r="100" spans="1:4">
      <c r="A100" s="4" t="s">
        <v>201</v>
      </c>
      <c r="B100" s="4" t="s">
        <v>202</v>
      </c>
      <c r="C100" s="3" t="str">
        <f>REPLACE([1]Sheet1!C99,5,11,"***********")</f>
        <v>4105***********838</v>
      </c>
      <c r="D100" s="5" t="s">
        <v>7</v>
      </c>
    </row>
    <row r="101" spans="1:4">
      <c r="A101" s="4" t="s">
        <v>203</v>
      </c>
      <c r="B101" s="4" t="s">
        <v>204</v>
      </c>
      <c r="C101" s="3" t="str">
        <f>REPLACE([1]Sheet1!C100,5,11,"***********")</f>
        <v>4105***********420</v>
      </c>
      <c r="D101" s="5" t="s">
        <v>7</v>
      </c>
    </row>
    <row r="102" spans="1:4">
      <c r="A102" s="4" t="s">
        <v>205</v>
      </c>
      <c r="B102" s="4" t="s">
        <v>206</v>
      </c>
      <c r="C102" s="3" t="str">
        <f>REPLACE([1]Sheet1!C101,5,11,"***********")</f>
        <v>4105***********525</v>
      </c>
      <c r="D102" s="5" t="s">
        <v>7</v>
      </c>
    </row>
    <row r="103" spans="1:4">
      <c r="A103" s="4" t="s">
        <v>207</v>
      </c>
      <c r="B103" s="4" t="s">
        <v>208</v>
      </c>
      <c r="C103" s="3" t="str">
        <f>REPLACE([1]Sheet1!C102,5,11,"***********")</f>
        <v>4105***********822</v>
      </c>
      <c r="D103" s="5" t="s">
        <v>7</v>
      </c>
    </row>
    <row r="104" spans="1:4">
      <c r="A104" s="4" t="s">
        <v>209</v>
      </c>
      <c r="B104" s="4" t="s">
        <v>210</v>
      </c>
      <c r="C104" s="3" t="str">
        <f>REPLACE([1]Sheet1!C103,5,11,"***********")</f>
        <v>4105***********025</v>
      </c>
      <c r="D104" s="5" t="s">
        <v>7</v>
      </c>
    </row>
    <row r="105" spans="1:4">
      <c r="A105" s="4" t="s">
        <v>211</v>
      </c>
      <c r="B105" s="4" t="s">
        <v>212</v>
      </c>
      <c r="C105" s="3" t="str">
        <f>REPLACE([1]Sheet1!C104,5,11,"***********")</f>
        <v>4105***********469</v>
      </c>
      <c r="D105" s="5" t="s">
        <v>7</v>
      </c>
    </row>
    <row r="106" spans="1:4">
      <c r="A106" s="4" t="s">
        <v>213</v>
      </c>
      <c r="B106" s="4" t="s">
        <v>214</v>
      </c>
      <c r="C106" s="3" t="str">
        <f>REPLACE([1]Sheet1!C105,5,11,"***********")</f>
        <v>4105***********42X</v>
      </c>
      <c r="D106" s="5" t="s">
        <v>7</v>
      </c>
    </row>
    <row r="107" spans="1:4">
      <c r="A107" s="4" t="s">
        <v>215</v>
      </c>
      <c r="B107" s="4" t="s">
        <v>216</v>
      </c>
      <c r="C107" s="3" t="str">
        <f>REPLACE([1]Sheet1!C106,5,11,"***********")</f>
        <v>4105***********232</v>
      </c>
      <c r="D107" s="5" t="s">
        <v>7</v>
      </c>
    </row>
    <row r="108" spans="1:4">
      <c r="A108" s="4" t="s">
        <v>217</v>
      </c>
      <c r="B108" s="4" t="s">
        <v>218</v>
      </c>
      <c r="C108" s="3" t="str">
        <f>REPLACE([1]Sheet1!C107,5,11,"***********")</f>
        <v>4105***********593</v>
      </c>
      <c r="D108" s="5" t="s">
        <v>7</v>
      </c>
    </row>
    <row r="109" spans="1:4">
      <c r="A109" s="4" t="s">
        <v>219</v>
      </c>
      <c r="B109" s="4" t="s">
        <v>220</v>
      </c>
      <c r="C109" s="3" t="str">
        <f>REPLACE([1]Sheet1!C108,5,11,"***********")</f>
        <v>4228***********048</v>
      </c>
      <c r="D109" s="5" t="s">
        <v>7</v>
      </c>
    </row>
    <row r="110" spans="1:4">
      <c r="A110" s="4" t="s">
        <v>221</v>
      </c>
      <c r="B110" s="4" t="s">
        <v>222</v>
      </c>
      <c r="C110" s="3" t="str">
        <f>REPLACE([1]Sheet1!C109,5,11,"***********")</f>
        <v>4105***********024</v>
      </c>
      <c r="D110" s="5" t="s">
        <v>7</v>
      </c>
    </row>
    <row r="111" spans="1:4">
      <c r="A111" s="4" t="s">
        <v>223</v>
      </c>
      <c r="B111" s="4" t="s">
        <v>224</v>
      </c>
      <c r="C111" s="3" t="str">
        <f>REPLACE([1]Sheet1!C110,5,11,"***********")</f>
        <v>4105***********522</v>
      </c>
      <c r="D111" s="5" t="s">
        <v>7</v>
      </c>
    </row>
    <row r="112" spans="1:4">
      <c r="A112" s="4" t="s">
        <v>225</v>
      </c>
      <c r="B112" s="4" t="s">
        <v>226</v>
      </c>
      <c r="C112" s="3" t="str">
        <f>REPLACE([1]Sheet1!C111,5,11,"***********")</f>
        <v>4105***********05X</v>
      </c>
      <c r="D112" s="5" t="s">
        <v>7</v>
      </c>
    </row>
    <row r="113" spans="1:4">
      <c r="A113" s="4" t="s">
        <v>227</v>
      </c>
      <c r="B113" s="4" t="s">
        <v>228</v>
      </c>
      <c r="C113" s="3" t="str">
        <f>REPLACE([1]Sheet1!C112,5,11,"***********")</f>
        <v>4105***********523</v>
      </c>
      <c r="D113" s="5" t="s">
        <v>7</v>
      </c>
    </row>
    <row r="114" spans="1:4">
      <c r="A114" s="4" t="s">
        <v>229</v>
      </c>
      <c r="B114" s="4" t="s">
        <v>230</v>
      </c>
      <c r="C114" s="3" t="str">
        <f>REPLACE([1]Sheet1!C113,5,11,"***********")</f>
        <v>4105***********514</v>
      </c>
      <c r="D114" s="5" t="s">
        <v>56</v>
      </c>
    </row>
    <row r="115" spans="1:4">
      <c r="A115" s="4" t="s">
        <v>231</v>
      </c>
      <c r="B115" s="4" t="s">
        <v>232</v>
      </c>
      <c r="C115" s="3" t="str">
        <f>REPLACE([1]Sheet1!C114,5,11,"***********")</f>
        <v>4105***********014</v>
      </c>
      <c r="D115" s="5" t="s">
        <v>7</v>
      </c>
    </row>
    <row r="116" spans="1:4">
      <c r="A116" s="4" t="s">
        <v>233</v>
      </c>
      <c r="B116" s="4" t="s">
        <v>234</v>
      </c>
      <c r="C116" s="3" t="str">
        <f>REPLACE([1]Sheet1!C115,5,11,"***********")</f>
        <v>4105***********32X</v>
      </c>
      <c r="D116" s="5" t="s">
        <v>56</v>
      </c>
    </row>
    <row r="117" spans="1:4">
      <c r="A117" s="4" t="s">
        <v>235</v>
      </c>
      <c r="B117" s="4" t="s">
        <v>236</v>
      </c>
      <c r="C117" s="3" t="str">
        <f>REPLACE([1]Sheet1!C116,5,11,"***********")</f>
        <v>4105***********728</v>
      </c>
      <c r="D117" s="5" t="s">
        <v>7</v>
      </c>
    </row>
    <row r="118" spans="1:4">
      <c r="A118" s="4" t="s">
        <v>237</v>
      </c>
      <c r="B118" s="4" t="s">
        <v>238</v>
      </c>
      <c r="C118" s="3" t="str">
        <f>REPLACE([1]Sheet1!C117,5,11,"***********")</f>
        <v>4105***********064</v>
      </c>
      <c r="D118" s="5" t="s">
        <v>7</v>
      </c>
    </row>
    <row r="119" spans="1:4">
      <c r="A119" s="4" t="s">
        <v>239</v>
      </c>
      <c r="B119" s="4" t="s">
        <v>240</v>
      </c>
      <c r="C119" s="3" t="str">
        <f>REPLACE([1]Sheet1!C118,5,11,"***********")</f>
        <v>1304***********043</v>
      </c>
      <c r="D119" s="5" t="s">
        <v>7</v>
      </c>
    </row>
    <row r="120" spans="1:4">
      <c r="A120" s="4" t="s">
        <v>241</v>
      </c>
      <c r="B120" s="4" t="s">
        <v>242</v>
      </c>
      <c r="C120" s="3" t="str">
        <f>REPLACE([1]Sheet1!C119,5,11,"***********")</f>
        <v>4105***********114</v>
      </c>
      <c r="D120" s="5" t="s">
        <v>7</v>
      </c>
    </row>
    <row r="121" spans="1:4">
      <c r="A121" s="4" t="s">
        <v>243</v>
      </c>
      <c r="B121" s="4" t="s">
        <v>244</v>
      </c>
      <c r="C121" s="3" t="str">
        <f>REPLACE([1]Sheet1!C120,5,11,"***********")</f>
        <v>4105***********221</v>
      </c>
      <c r="D121" s="5" t="s">
        <v>7</v>
      </c>
    </row>
    <row r="122" spans="1:4">
      <c r="A122" s="4" t="s">
        <v>245</v>
      </c>
      <c r="B122" s="4" t="s">
        <v>246</v>
      </c>
      <c r="C122" s="3" t="str">
        <f>REPLACE([1]Sheet1!C121,5,11,"***********")</f>
        <v>4105***********889</v>
      </c>
      <c r="D122" s="5" t="s">
        <v>7</v>
      </c>
    </row>
    <row r="123" spans="1:4">
      <c r="A123" s="4" t="s">
        <v>247</v>
      </c>
      <c r="B123" s="4" t="s">
        <v>248</v>
      </c>
      <c r="C123" s="3" t="str">
        <f>REPLACE([1]Sheet1!C122,5,11,"***********")</f>
        <v>4105***********517</v>
      </c>
      <c r="D123" s="5" t="s">
        <v>7</v>
      </c>
    </row>
    <row r="124" spans="1:4">
      <c r="A124" s="4" t="s">
        <v>249</v>
      </c>
      <c r="B124" s="4" t="s">
        <v>250</v>
      </c>
      <c r="C124" s="3" t="str">
        <f>REPLACE([1]Sheet1!C123,5,11,"***********")</f>
        <v>4105***********517</v>
      </c>
      <c r="D124" s="5" t="s">
        <v>7</v>
      </c>
    </row>
    <row r="125" spans="1:4">
      <c r="A125" s="4" t="s">
        <v>251</v>
      </c>
      <c r="B125" s="4" t="s">
        <v>252</v>
      </c>
      <c r="C125" s="3" t="str">
        <f>REPLACE([1]Sheet1!C124,5,11,"***********")</f>
        <v>4105***********045</v>
      </c>
      <c r="D125" s="5" t="s">
        <v>7</v>
      </c>
    </row>
    <row r="126" spans="1:4">
      <c r="A126" s="4" t="s">
        <v>253</v>
      </c>
      <c r="B126" s="4" t="s">
        <v>254</v>
      </c>
      <c r="C126" s="3" t="str">
        <f>REPLACE([1]Sheet1!C125,5,11,"***********")</f>
        <v>4105***********51X</v>
      </c>
      <c r="D126" s="5" t="s">
        <v>7</v>
      </c>
    </row>
    <row r="127" spans="1:4">
      <c r="A127" s="4" t="s">
        <v>255</v>
      </c>
      <c r="B127" s="4" t="s">
        <v>256</v>
      </c>
      <c r="C127" s="3" t="str">
        <f>REPLACE([1]Sheet1!C126,5,11,"***********")</f>
        <v>4105***********620</v>
      </c>
      <c r="D127" s="5" t="s">
        <v>7</v>
      </c>
    </row>
    <row r="128" spans="1:4">
      <c r="A128" s="4" t="s">
        <v>257</v>
      </c>
      <c r="B128" s="4" t="s">
        <v>258</v>
      </c>
      <c r="C128" s="3" t="str">
        <f>REPLACE([1]Sheet1!C127,5,11,"***********")</f>
        <v>4105***********628</v>
      </c>
      <c r="D128" s="5" t="s">
        <v>7</v>
      </c>
    </row>
    <row r="129" spans="1:4">
      <c r="A129" s="4" t="s">
        <v>259</v>
      </c>
      <c r="B129" s="4" t="s">
        <v>260</v>
      </c>
      <c r="C129" s="3" t="str">
        <f>REPLACE([1]Sheet1!C128,5,11,"***********")</f>
        <v>4105***********212</v>
      </c>
      <c r="D129" s="5" t="s">
        <v>7</v>
      </c>
    </row>
    <row r="130" spans="1:4">
      <c r="A130" s="4" t="s">
        <v>261</v>
      </c>
      <c r="B130" s="4" t="s">
        <v>262</v>
      </c>
      <c r="C130" s="3" t="str">
        <f>REPLACE([1]Sheet1!C129,5,11,"***********")</f>
        <v>4105***********026</v>
      </c>
      <c r="D130" s="5" t="s">
        <v>56</v>
      </c>
    </row>
    <row r="131" spans="1:4">
      <c r="A131" s="4" t="s">
        <v>263</v>
      </c>
      <c r="B131" s="4" t="s">
        <v>264</v>
      </c>
      <c r="C131" s="3" t="str">
        <f>REPLACE([1]Sheet1!C130,5,11,"***********")</f>
        <v>4105***********02X</v>
      </c>
      <c r="D131" s="5" t="s">
        <v>7</v>
      </c>
    </row>
    <row r="132" spans="1:4">
      <c r="A132" s="4" t="s">
        <v>265</v>
      </c>
      <c r="B132" s="4" t="s">
        <v>266</v>
      </c>
      <c r="C132" s="3" t="str">
        <f>REPLACE([1]Sheet1!C131,5,11,"***********")</f>
        <v>4105***********525</v>
      </c>
      <c r="D132" s="5" t="s">
        <v>7</v>
      </c>
    </row>
    <row r="133" spans="1:4">
      <c r="A133" s="4" t="s">
        <v>267</v>
      </c>
      <c r="B133" s="4" t="s">
        <v>268</v>
      </c>
      <c r="C133" s="3" t="str">
        <f>REPLACE([1]Sheet1!C132,5,11,"***********")</f>
        <v>4105***********020</v>
      </c>
      <c r="D133" s="5" t="s">
        <v>7</v>
      </c>
    </row>
    <row r="134" spans="1:4">
      <c r="A134" s="4" t="s">
        <v>269</v>
      </c>
      <c r="B134" s="4" t="s">
        <v>270</v>
      </c>
      <c r="C134" s="3" t="str">
        <f>REPLACE([1]Sheet1!C133,5,11,"***********")</f>
        <v>4105***********259</v>
      </c>
      <c r="D134" s="5" t="s">
        <v>7</v>
      </c>
    </row>
    <row r="135" spans="1:4">
      <c r="A135" s="4" t="s">
        <v>271</v>
      </c>
      <c r="B135" s="4" t="s">
        <v>272</v>
      </c>
      <c r="C135" s="3" t="str">
        <f>REPLACE([1]Sheet1!C134,5,11,"***********")</f>
        <v>4105***********517</v>
      </c>
      <c r="D135" s="5" t="s">
        <v>7</v>
      </c>
    </row>
    <row r="136" spans="1:4">
      <c r="A136" s="4" t="s">
        <v>273</v>
      </c>
      <c r="B136" s="4" t="s">
        <v>274</v>
      </c>
      <c r="C136" s="3" t="str">
        <f>REPLACE([1]Sheet1!C135,5,11,"***********")</f>
        <v>4105***********544</v>
      </c>
      <c r="D136" s="5" t="s">
        <v>7</v>
      </c>
    </row>
    <row r="137" spans="1:4">
      <c r="A137" s="4" t="s">
        <v>275</v>
      </c>
      <c r="B137" s="4" t="s">
        <v>276</v>
      </c>
      <c r="C137" s="3" t="str">
        <f>REPLACE([1]Sheet1!C136,5,11,"***********")</f>
        <v>4107***********421</v>
      </c>
      <c r="D137" s="5" t="s">
        <v>7</v>
      </c>
    </row>
    <row r="138" spans="1:4">
      <c r="A138" s="4" t="s">
        <v>277</v>
      </c>
      <c r="B138" s="4" t="s">
        <v>278</v>
      </c>
      <c r="C138" s="3" t="str">
        <f>REPLACE([1]Sheet1!C137,5,11,"***********")</f>
        <v>1304***********638</v>
      </c>
      <c r="D138" s="5" t="s">
        <v>56</v>
      </c>
    </row>
    <row r="139" spans="1:4">
      <c r="A139" s="4" t="s">
        <v>279</v>
      </c>
      <c r="B139" s="4" t="s">
        <v>280</v>
      </c>
      <c r="C139" s="3" t="str">
        <f>REPLACE([1]Sheet1!C138,5,11,"***********")</f>
        <v>4105***********344</v>
      </c>
      <c r="D139" s="5" t="s">
        <v>7</v>
      </c>
    </row>
    <row r="140" spans="1:4">
      <c r="A140" s="4" t="s">
        <v>281</v>
      </c>
      <c r="B140" s="4" t="s">
        <v>282</v>
      </c>
      <c r="C140" s="3" t="str">
        <f>REPLACE([1]Sheet1!C139,5,11,"***********")</f>
        <v>4105***********023</v>
      </c>
      <c r="D140" s="5" t="s">
        <v>7</v>
      </c>
    </row>
    <row r="141" spans="1:4">
      <c r="A141" s="4" t="s">
        <v>283</v>
      </c>
      <c r="B141" s="4" t="s">
        <v>284</v>
      </c>
      <c r="C141" s="3" t="str">
        <f>REPLACE([1]Sheet1!C140,5,11,"***********")</f>
        <v>4105***********09X</v>
      </c>
      <c r="D141" s="5" t="s">
        <v>7</v>
      </c>
    </row>
    <row r="142" spans="1:4">
      <c r="A142" s="4" t="s">
        <v>285</v>
      </c>
      <c r="B142" s="4" t="s">
        <v>286</v>
      </c>
      <c r="C142" s="3" t="str">
        <f>REPLACE([1]Sheet1!C141,5,11,"***********")</f>
        <v>4105***********019</v>
      </c>
      <c r="D142" s="5" t="s">
        <v>7</v>
      </c>
    </row>
    <row r="143" spans="1:4">
      <c r="A143" s="4" t="s">
        <v>287</v>
      </c>
      <c r="B143" s="4" t="s">
        <v>288</v>
      </c>
      <c r="C143" s="3" t="str">
        <f>REPLACE([1]Sheet1!C142,5,11,"***********")</f>
        <v>4105***********023</v>
      </c>
      <c r="D143" s="5" t="s">
        <v>7</v>
      </c>
    </row>
    <row r="144" spans="1:4">
      <c r="A144" s="4" t="s">
        <v>289</v>
      </c>
      <c r="B144" s="4" t="s">
        <v>290</v>
      </c>
      <c r="C144" s="3" t="str">
        <f>REPLACE([1]Sheet1!C143,5,11,"***********")</f>
        <v>4105***********567</v>
      </c>
      <c r="D144" s="5" t="s">
        <v>7</v>
      </c>
    </row>
    <row r="145" spans="1:4">
      <c r="A145" s="4" t="s">
        <v>291</v>
      </c>
      <c r="B145" s="4" t="s">
        <v>292</v>
      </c>
      <c r="C145" s="3" t="str">
        <f>REPLACE([1]Sheet1!C144,5,11,"***********")</f>
        <v>1424***********529</v>
      </c>
      <c r="D145" s="5" t="s">
        <v>7</v>
      </c>
    </row>
    <row r="146" spans="1:4">
      <c r="A146" s="4" t="s">
        <v>293</v>
      </c>
      <c r="B146" s="4" t="s">
        <v>294</v>
      </c>
      <c r="C146" s="3" t="str">
        <f>REPLACE([1]Sheet1!C145,5,11,"***********")</f>
        <v>4105***********54X</v>
      </c>
      <c r="D146" s="5" t="s">
        <v>7</v>
      </c>
    </row>
    <row r="147" spans="1:4">
      <c r="A147" s="4" t="s">
        <v>295</v>
      </c>
      <c r="B147" s="4" t="s">
        <v>296</v>
      </c>
      <c r="C147" s="3" t="str">
        <f>REPLACE([1]Sheet1!C146,5,11,"***********")</f>
        <v>4105***********512</v>
      </c>
      <c r="D147" s="5" t="s">
        <v>7</v>
      </c>
    </row>
    <row r="148" spans="1:4">
      <c r="A148" s="4" t="s">
        <v>297</v>
      </c>
      <c r="B148" s="4" t="s">
        <v>298</v>
      </c>
      <c r="C148" s="3" t="str">
        <f>REPLACE([1]Sheet1!C147,5,11,"***********")</f>
        <v>4101***********558</v>
      </c>
      <c r="D148" s="5" t="s">
        <v>7</v>
      </c>
    </row>
    <row r="149" spans="1:4">
      <c r="A149" s="4" t="s">
        <v>299</v>
      </c>
      <c r="B149" s="4" t="s">
        <v>300</v>
      </c>
      <c r="C149" s="3" t="str">
        <f>REPLACE([1]Sheet1!C148,5,11,"***********")</f>
        <v>4105***********020</v>
      </c>
      <c r="D149" s="5" t="s">
        <v>7</v>
      </c>
    </row>
    <row r="150" spans="1:4">
      <c r="A150" s="4" t="s">
        <v>301</v>
      </c>
      <c r="B150" s="4" t="s">
        <v>302</v>
      </c>
      <c r="C150" s="3" t="str">
        <f>REPLACE([1]Sheet1!C149,5,11,"***********")</f>
        <v>4105***********422</v>
      </c>
      <c r="D150" s="5" t="s">
        <v>7</v>
      </c>
    </row>
    <row r="151" spans="1:4">
      <c r="A151" s="4" t="s">
        <v>303</v>
      </c>
      <c r="B151" s="4" t="s">
        <v>304</v>
      </c>
      <c r="C151" s="3" t="str">
        <f>REPLACE([1]Sheet1!C150,5,11,"***********")</f>
        <v>4105***********518</v>
      </c>
      <c r="D151" s="5" t="s">
        <v>7</v>
      </c>
    </row>
    <row r="152" spans="1:4">
      <c r="A152" s="4" t="s">
        <v>305</v>
      </c>
      <c r="B152" s="4" t="s">
        <v>306</v>
      </c>
      <c r="C152" s="3" t="str">
        <f>REPLACE([1]Sheet1!C151,5,11,"***********")</f>
        <v>4105***********013</v>
      </c>
      <c r="D152" s="5" t="s">
        <v>7</v>
      </c>
    </row>
    <row r="153" spans="1:4">
      <c r="A153" s="4" t="s">
        <v>307</v>
      </c>
      <c r="B153" s="4" t="s">
        <v>308</v>
      </c>
      <c r="C153" s="3" t="str">
        <f>REPLACE([1]Sheet1!C152,5,11,"***********")</f>
        <v>4105***********173</v>
      </c>
      <c r="D153" s="5" t="s">
        <v>7</v>
      </c>
    </row>
    <row r="154" spans="1:4">
      <c r="A154" s="4" t="s">
        <v>309</v>
      </c>
      <c r="B154" s="4" t="s">
        <v>310</v>
      </c>
      <c r="C154" s="3" t="str">
        <f>REPLACE([1]Sheet1!C153,5,11,"***********")</f>
        <v>4105***********022</v>
      </c>
      <c r="D154" s="5" t="s">
        <v>7</v>
      </c>
    </row>
    <row r="155" spans="1:4">
      <c r="A155" s="4" t="s">
        <v>311</v>
      </c>
      <c r="B155" s="4" t="s">
        <v>312</v>
      </c>
      <c r="C155" s="3" t="str">
        <f>REPLACE([1]Sheet1!C154,5,11,"***********")</f>
        <v>4105***********029</v>
      </c>
      <c r="D155" s="5" t="s">
        <v>7</v>
      </c>
    </row>
    <row r="156" spans="1:4">
      <c r="A156" s="4" t="s">
        <v>313</v>
      </c>
      <c r="B156" s="4" t="s">
        <v>314</v>
      </c>
      <c r="C156" s="3" t="str">
        <f>REPLACE([1]Sheet1!C155,5,11,"***********")</f>
        <v>4105***********02X</v>
      </c>
      <c r="D156" s="5" t="s">
        <v>7</v>
      </c>
    </row>
    <row r="157" spans="1:4">
      <c r="A157" s="4" t="s">
        <v>315</v>
      </c>
      <c r="B157" s="4" t="s">
        <v>316</v>
      </c>
      <c r="C157" s="3" t="str">
        <f>REPLACE([1]Sheet1!C156,5,11,"***********")</f>
        <v>4105***********020</v>
      </c>
      <c r="D157" s="5" t="s">
        <v>7</v>
      </c>
    </row>
    <row r="158" spans="1:4">
      <c r="A158" s="4" t="s">
        <v>317</v>
      </c>
      <c r="B158" s="4" t="s">
        <v>318</v>
      </c>
      <c r="C158" s="3" t="str">
        <f>REPLACE([1]Sheet1!C157,5,11,"***********")</f>
        <v>4105***********412</v>
      </c>
      <c r="D158" s="5" t="s">
        <v>7</v>
      </c>
    </row>
    <row r="159" spans="1:4">
      <c r="A159" s="4" t="s">
        <v>319</v>
      </c>
      <c r="B159" s="4" t="s">
        <v>320</v>
      </c>
      <c r="C159" s="3" t="str">
        <f>REPLACE([1]Sheet1!C158,5,11,"***********")</f>
        <v>1305***********914</v>
      </c>
      <c r="D159" s="5" t="s">
        <v>7</v>
      </c>
    </row>
    <row r="160" spans="1:4">
      <c r="A160" s="4" t="s">
        <v>321</v>
      </c>
      <c r="B160" s="4" t="s">
        <v>322</v>
      </c>
      <c r="C160" s="3" t="str">
        <f>REPLACE([1]Sheet1!C159,5,11,"***********")</f>
        <v>4105***********098</v>
      </c>
      <c r="D160" s="5" t="s">
        <v>7</v>
      </c>
    </row>
    <row r="161" spans="1:4">
      <c r="A161" s="4" t="s">
        <v>323</v>
      </c>
      <c r="B161" s="4" t="s">
        <v>324</v>
      </c>
      <c r="C161" s="3" t="str">
        <f>REPLACE([1]Sheet1!C160,5,11,"***********")</f>
        <v>4105***********765</v>
      </c>
      <c r="D161" s="5" t="s">
        <v>7</v>
      </c>
    </row>
    <row r="162" spans="1:4">
      <c r="A162" s="4" t="s">
        <v>325</v>
      </c>
      <c r="B162" s="4" t="s">
        <v>326</v>
      </c>
      <c r="C162" s="3" t="str">
        <f>REPLACE([1]Sheet1!C161,5,11,"***********")</f>
        <v>4105***********044</v>
      </c>
      <c r="D162" s="5" t="s">
        <v>7</v>
      </c>
    </row>
    <row r="163" spans="1:4">
      <c r="A163" s="4" t="s">
        <v>327</v>
      </c>
      <c r="B163" s="4" t="s">
        <v>328</v>
      </c>
      <c r="C163" s="3" t="str">
        <f>REPLACE([1]Sheet1!C162,5,11,"***********")</f>
        <v>4109***********927</v>
      </c>
      <c r="D163" s="5" t="s">
        <v>7</v>
      </c>
    </row>
    <row r="164" spans="1:4">
      <c r="A164" s="4" t="s">
        <v>329</v>
      </c>
      <c r="B164" s="4" t="s">
        <v>330</v>
      </c>
      <c r="C164" s="3" t="str">
        <f>REPLACE([1]Sheet1!C163,5,11,"***********")</f>
        <v>4105***********763</v>
      </c>
      <c r="D164" s="5" t="s">
        <v>7</v>
      </c>
    </row>
    <row r="165" spans="1:4">
      <c r="A165" s="4" t="s">
        <v>331</v>
      </c>
      <c r="B165" s="4" t="s">
        <v>332</v>
      </c>
      <c r="C165" s="3" t="str">
        <f>REPLACE([1]Sheet1!C164,5,11,"***********")</f>
        <v>4105***********02X</v>
      </c>
      <c r="D165" s="5" t="s">
        <v>7</v>
      </c>
    </row>
    <row r="166" spans="1:4">
      <c r="A166" s="4" t="s">
        <v>333</v>
      </c>
      <c r="B166" s="4" t="s">
        <v>334</v>
      </c>
      <c r="C166" s="3" t="str">
        <f>REPLACE([1]Sheet1!C165,5,11,"***********")</f>
        <v>4105***********011</v>
      </c>
      <c r="D166" s="5" t="s">
        <v>7</v>
      </c>
    </row>
    <row r="167" spans="1:4">
      <c r="A167" s="4" t="s">
        <v>335</v>
      </c>
      <c r="B167" s="4" t="s">
        <v>336</v>
      </c>
      <c r="C167" s="3" t="str">
        <f>REPLACE([1]Sheet1!C166,5,11,"***********")</f>
        <v>4105***********682</v>
      </c>
      <c r="D167" s="5" t="s">
        <v>7</v>
      </c>
    </row>
    <row r="168" spans="1:4">
      <c r="A168" s="4" t="s">
        <v>337</v>
      </c>
      <c r="B168" s="4" t="s">
        <v>338</v>
      </c>
      <c r="C168" s="3" t="str">
        <f>REPLACE([1]Sheet1!C167,5,11,"***********")</f>
        <v>4105***********281</v>
      </c>
      <c r="D168" s="5" t="s">
        <v>7</v>
      </c>
    </row>
    <row r="169" spans="1:4">
      <c r="A169" s="4" t="s">
        <v>339</v>
      </c>
      <c r="B169" s="4" t="s">
        <v>340</v>
      </c>
      <c r="C169" s="3" t="str">
        <f>REPLACE([1]Sheet1!C168,5,11,"***********")</f>
        <v>4105***********515</v>
      </c>
      <c r="D169" s="5" t="s">
        <v>7</v>
      </c>
    </row>
    <row r="170" spans="1:4">
      <c r="A170" s="4" t="s">
        <v>341</v>
      </c>
      <c r="B170" s="4" t="s">
        <v>342</v>
      </c>
      <c r="C170" s="3" t="str">
        <f>REPLACE([1]Sheet1!C169,5,11,"***********")</f>
        <v>4105***********01X</v>
      </c>
      <c r="D170" s="5" t="s">
        <v>7</v>
      </c>
    </row>
    <row r="171" spans="1:4">
      <c r="A171" s="4" t="s">
        <v>343</v>
      </c>
      <c r="B171" s="4" t="s">
        <v>344</v>
      </c>
      <c r="C171" s="3" t="str">
        <f>REPLACE([1]Sheet1!C170,5,11,"***********")</f>
        <v>4105***********721</v>
      </c>
      <c r="D171" s="5" t="s">
        <v>7</v>
      </c>
    </row>
    <row r="172" spans="1:4">
      <c r="A172" s="4" t="s">
        <v>345</v>
      </c>
      <c r="B172" s="4" t="s">
        <v>346</v>
      </c>
      <c r="C172" s="3" t="str">
        <f>REPLACE([1]Sheet1!C171,5,11,"***********")</f>
        <v>4105***********213</v>
      </c>
      <c r="D172" s="5" t="s">
        <v>7</v>
      </c>
    </row>
    <row r="173" spans="1:4">
      <c r="A173" s="4" t="s">
        <v>347</v>
      </c>
      <c r="B173" s="4" t="s">
        <v>348</v>
      </c>
      <c r="C173" s="3" t="str">
        <f>REPLACE([1]Sheet1!C172,5,11,"***********")</f>
        <v>4105***********021</v>
      </c>
      <c r="D173" s="5" t="s">
        <v>7</v>
      </c>
    </row>
    <row r="174" spans="1:4">
      <c r="A174" s="4" t="s">
        <v>349</v>
      </c>
      <c r="B174" s="4" t="s">
        <v>350</v>
      </c>
      <c r="C174" s="3" t="str">
        <f>REPLACE([1]Sheet1!C173,5,11,"***********")</f>
        <v>4105***********021</v>
      </c>
      <c r="D174" s="5" t="s">
        <v>7</v>
      </c>
    </row>
    <row r="175" spans="1:4">
      <c r="A175" s="4" t="s">
        <v>351</v>
      </c>
      <c r="B175" s="4" t="s">
        <v>352</v>
      </c>
      <c r="C175" s="3" t="str">
        <f>REPLACE([1]Sheet1!C174,5,11,"***********")</f>
        <v>4105***********040</v>
      </c>
      <c r="D175" s="5" t="s">
        <v>7</v>
      </c>
    </row>
    <row r="176" spans="1:4">
      <c r="A176" s="4" t="s">
        <v>353</v>
      </c>
      <c r="B176" s="4" t="s">
        <v>354</v>
      </c>
      <c r="C176" s="3" t="str">
        <f>REPLACE([1]Sheet1!C175,5,11,"***********")</f>
        <v>4105***********028</v>
      </c>
      <c r="D176" s="5" t="s">
        <v>7</v>
      </c>
    </row>
    <row r="177" spans="1:4">
      <c r="A177" s="4" t="s">
        <v>355</v>
      </c>
      <c r="B177" s="4" t="s">
        <v>356</v>
      </c>
      <c r="C177" s="3" t="str">
        <f>REPLACE([1]Sheet1!C176,5,11,"***********")</f>
        <v>4105***********017</v>
      </c>
      <c r="D177" s="5" t="s">
        <v>56</v>
      </c>
    </row>
    <row r="178" spans="1:4">
      <c r="A178" s="4" t="s">
        <v>357</v>
      </c>
      <c r="B178" s="4" t="s">
        <v>358</v>
      </c>
      <c r="C178" s="3" t="str">
        <f>REPLACE([1]Sheet1!C177,5,11,"***********")</f>
        <v>4105***********015</v>
      </c>
      <c r="D178" s="5" t="s">
        <v>7</v>
      </c>
    </row>
    <row r="179" spans="1:4">
      <c r="A179" s="4" t="s">
        <v>359</v>
      </c>
      <c r="B179" s="4" t="s">
        <v>360</v>
      </c>
      <c r="C179" s="3" t="str">
        <f>REPLACE([1]Sheet1!C178,5,11,"***********")</f>
        <v>4105***********034</v>
      </c>
      <c r="D179" s="5" t="s">
        <v>7</v>
      </c>
    </row>
    <row r="180" spans="1:4">
      <c r="A180" s="4" t="s">
        <v>361</v>
      </c>
      <c r="B180" s="4" t="s">
        <v>362</v>
      </c>
      <c r="C180" s="3" t="str">
        <f>REPLACE([1]Sheet1!C179,5,11,"***********")</f>
        <v>4101***********748</v>
      </c>
      <c r="D180" s="5" t="s">
        <v>7</v>
      </c>
    </row>
    <row r="181" spans="1:4">
      <c r="A181" s="4" t="s">
        <v>363</v>
      </c>
      <c r="B181" s="4" t="s">
        <v>364</v>
      </c>
      <c r="C181" s="3" t="str">
        <f>REPLACE([1]Sheet1!C180,5,11,"***********")</f>
        <v>4105***********082</v>
      </c>
      <c r="D181" s="5" t="s">
        <v>7</v>
      </c>
    </row>
    <row r="182" spans="1:4">
      <c r="A182" s="4" t="s">
        <v>365</v>
      </c>
      <c r="B182" s="4" t="s">
        <v>366</v>
      </c>
      <c r="C182" s="3" t="str">
        <f>REPLACE([1]Sheet1!C181,5,11,"***********")</f>
        <v>4105***********535</v>
      </c>
      <c r="D182" s="5" t="s">
        <v>7</v>
      </c>
    </row>
    <row r="183" spans="1:4">
      <c r="A183" s="4" t="s">
        <v>367</v>
      </c>
      <c r="B183" s="4" t="s">
        <v>368</v>
      </c>
      <c r="C183" s="3" t="str">
        <f>REPLACE([1]Sheet1!C182,5,11,"***********")</f>
        <v>4105***********024</v>
      </c>
      <c r="D183" s="5" t="s">
        <v>7</v>
      </c>
    </row>
    <row r="184" spans="1:4">
      <c r="A184" s="4" t="s">
        <v>369</v>
      </c>
      <c r="B184" s="4" t="s">
        <v>370</v>
      </c>
      <c r="C184" s="3" t="str">
        <f>REPLACE([1]Sheet1!C183,5,11,"***********")</f>
        <v>4105***********524</v>
      </c>
      <c r="D184" s="5" t="s">
        <v>7</v>
      </c>
    </row>
    <row r="185" spans="1:4">
      <c r="A185" s="4" t="s">
        <v>371</v>
      </c>
      <c r="B185" s="4" t="s">
        <v>372</v>
      </c>
      <c r="C185" s="3" t="str">
        <f>REPLACE([1]Sheet1!C184,5,11,"***********")</f>
        <v>4105***********019</v>
      </c>
      <c r="D185" s="5" t="s">
        <v>7</v>
      </c>
    </row>
    <row r="186" spans="1:4">
      <c r="A186" s="4" t="s">
        <v>373</v>
      </c>
      <c r="B186" s="4" t="s">
        <v>374</v>
      </c>
      <c r="C186" s="3" t="str">
        <f>REPLACE([1]Sheet1!C185,5,11,"***********")</f>
        <v>4105***********02X</v>
      </c>
      <c r="D186" s="5" t="s">
        <v>7</v>
      </c>
    </row>
    <row r="187" spans="1:4">
      <c r="A187" s="4" t="s">
        <v>375</v>
      </c>
      <c r="B187" s="4" t="s">
        <v>376</v>
      </c>
      <c r="C187" s="3" t="str">
        <f>REPLACE([1]Sheet1!C186,5,11,"***********")</f>
        <v>4109***********513</v>
      </c>
      <c r="D187" s="5" t="s">
        <v>7</v>
      </c>
    </row>
    <row r="188" spans="1:4">
      <c r="A188" s="4" t="s">
        <v>377</v>
      </c>
      <c r="B188" s="4" t="s">
        <v>378</v>
      </c>
      <c r="C188" s="3" t="str">
        <f>REPLACE([1]Sheet1!C187,5,11,"***********")</f>
        <v>4105***********518</v>
      </c>
      <c r="D188" s="5" t="s">
        <v>7</v>
      </c>
    </row>
    <row r="189" spans="1:4">
      <c r="A189" s="4" t="s">
        <v>379</v>
      </c>
      <c r="B189" s="4" t="s">
        <v>380</v>
      </c>
      <c r="C189" s="3" t="str">
        <f>REPLACE([1]Sheet1!C188,5,11,"***********")</f>
        <v>4105***********019</v>
      </c>
      <c r="D189" s="5" t="s">
        <v>7</v>
      </c>
    </row>
    <row r="190" spans="1:4">
      <c r="A190" s="4" t="s">
        <v>381</v>
      </c>
      <c r="B190" s="4" t="s">
        <v>382</v>
      </c>
      <c r="C190" s="3" t="str">
        <f>REPLACE([1]Sheet1!C189,5,11,"***********")</f>
        <v>4105***********539</v>
      </c>
      <c r="D190" s="5" t="s">
        <v>7</v>
      </c>
    </row>
    <row r="191" spans="1:4">
      <c r="A191" s="4" t="s">
        <v>383</v>
      </c>
      <c r="B191" s="4" t="s">
        <v>384</v>
      </c>
      <c r="C191" s="3" t="str">
        <f>REPLACE([1]Sheet1!C190,5,11,"***********")</f>
        <v>4105***********515</v>
      </c>
      <c r="D191" s="5" t="s">
        <v>7</v>
      </c>
    </row>
    <row r="192" spans="1:4">
      <c r="A192" s="4" t="s">
        <v>385</v>
      </c>
      <c r="B192" s="4" t="s">
        <v>386</v>
      </c>
      <c r="C192" s="3" t="str">
        <f>REPLACE([1]Sheet1!C191,5,11,"***********")</f>
        <v>4105***********020</v>
      </c>
      <c r="D192" s="5" t="s">
        <v>7</v>
      </c>
    </row>
    <row r="193" spans="1:4">
      <c r="A193" s="4" t="s">
        <v>387</v>
      </c>
      <c r="B193" s="4" t="s">
        <v>388</v>
      </c>
      <c r="C193" s="3" t="str">
        <f>REPLACE([1]Sheet1!C192,5,11,"***********")</f>
        <v>4105***********518</v>
      </c>
      <c r="D193" s="5" t="s">
        <v>7</v>
      </c>
    </row>
    <row r="194" spans="1:4">
      <c r="A194" s="4" t="s">
        <v>389</v>
      </c>
      <c r="B194" s="4" t="s">
        <v>390</v>
      </c>
      <c r="C194" s="3" t="str">
        <f>REPLACE([1]Sheet1!C193,5,11,"***********")</f>
        <v>4105***********046</v>
      </c>
      <c r="D194" s="5" t="s">
        <v>7</v>
      </c>
    </row>
    <row r="195" spans="1:4">
      <c r="A195" s="4" t="s">
        <v>391</v>
      </c>
      <c r="B195" s="4" t="s">
        <v>392</v>
      </c>
      <c r="C195" s="3" t="str">
        <f>REPLACE([1]Sheet1!C194,5,11,"***********")</f>
        <v>4105***********056</v>
      </c>
      <c r="D195" s="5" t="s">
        <v>7</v>
      </c>
    </row>
    <row r="196" spans="1:4">
      <c r="A196" s="4" t="s">
        <v>393</v>
      </c>
      <c r="B196" s="4" t="s">
        <v>394</v>
      </c>
      <c r="C196" s="3" t="str">
        <f>REPLACE([1]Sheet1!C195,5,11,"***********")</f>
        <v>4109***********012</v>
      </c>
      <c r="D196" s="5" t="s">
        <v>7</v>
      </c>
    </row>
    <row r="197" spans="1:4">
      <c r="A197" s="4" t="s">
        <v>395</v>
      </c>
      <c r="B197" s="4" t="s">
        <v>396</v>
      </c>
      <c r="C197" s="3" t="str">
        <f>REPLACE([1]Sheet1!C196,5,11,"***********")</f>
        <v>4105***********538</v>
      </c>
      <c r="D197" s="5" t="s">
        <v>7</v>
      </c>
    </row>
    <row r="198" spans="1:4">
      <c r="A198" s="4" t="s">
        <v>397</v>
      </c>
      <c r="B198" s="4" t="s">
        <v>398</v>
      </c>
      <c r="C198" s="3" t="str">
        <f>REPLACE([1]Sheet1!C197,5,11,"***********")</f>
        <v>4105***********329</v>
      </c>
      <c r="D198" s="5" t="s">
        <v>7</v>
      </c>
    </row>
    <row r="199" spans="1:4">
      <c r="A199" s="4" t="s">
        <v>399</v>
      </c>
      <c r="B199" s="4" t="s">
        <v>400</v>
      </c>
      <c r="C199" s="3" t="str">
        <f>REPLACE([1]Sheet1!C198,5,11,"***********")</f>
        <v>4105***********102</v>
      </c>
      <c r="D199" s="5" t="s">
        <v>7</v>
      </c>
    </row>
    <row r="200" spans="1:4">
      <c r="A200" s="4" t="s">
        <v>401</v>
      </c>
      <c r="B200" s="4" t="s">
        <v>402</v>
      </c>
      <c r="C200" s="3" t="str">
        <f>REPLACE([1]Sheet1!C199,5,11,"***********")</f>
        <v>4105***********54X</v>
      </c>
      <c r="D200" s="5" t="s">
        <v>7</v>
      </c>
    </row>
    <row r="201" spans="1:4">
      <c r="A201" s="4" t="s">
        <v>403</v>
      </c>
      <c r="B201" s="4" t="s">
        <v>404</v>
      </c>
      <c r="C201" s="3" t="str">
        <f>REPLACE([1]Sheet1!C200,5,11,"***********")</f>
        <v>4106***********523</v>
      </c>
      <c r="D201" s="5" t="s">
        <v>7</v>
      </c>
    </row>
    <row r="202" spans="1:4">
      <c r="A202" s="4" t="s">
        <v>405</v>
      </c>
      <c r="B202" s="4" t="s">
        <v>406</v>
      </c>
      <c r="C202" s="3" t="str">
        <f>REPLACE([1]Sheet1!C201,5,11,"***********")</f>
        <v>4105***********045</v>
      </c>
      <c r="D202" s="5" t="s">
        <v>7</v>
      </c>
    </row>
    <row r="203" spans="1:4">
      <c r="A203" s="4" t="s">
        <v>407</v>
      </c>
      <c r="B203" s="4" t="s">
        <v>408</v>
      </c>
      <c r="C203" s="3" t="str">
        <f>REPLACE([1]Sheet1!C202,5,11,"***********")</f>
        <v>4105***********017</v>
      </c>
      <c r="D203" s="5" t="s">
        <v>7</v>
      </c>
    </row>
    <row r="204" spans="1:4">
      <c r="A204" s="4" t="s">
        <v>409</v>
      </c>
      <c r="B204" s="4" t="s">
        <v>410</v>
      </c>
      <c r="C204" s="3" t="str">
        <f>REPLACE([1]Sheet1!C203,5,11,"***********")</f>
        <v>4105***********526</v>
      </c>
      <c r="D204" s="5" t="s">
        <v>7</v>
      </c>
    </row>
    <row r="205" spans="1:4">
      <c r="A205" s="4" t="s">
        <v>411</v>
      </c>
      <c r="B205" s="4" t="s">
        <v>412</v>
      </c>
      <c r="C205" s="3" t="str">
        <f>REPLACE([1]Sheet1!C204,5,11,"***********")</f>
        <v>4109***********048</v>
      </c>
      <c r="D205" s="5" t="s">
        <v>7</v>
      </c>
    </row>
    <row r="206" spans="1:4">
      <c r="A206" s="4" t="s">
        <v>413</v>
      </c>
      <c r="B206" s="4" t="s">
        <v>414</v>
      </c>
      <c r="C206" s="3" t="str">
        <f>REPLACE([1]Sheet1!C205,5,11,"***********")</f>
        <v>4105***********007</v>
      </c>
      <c r="D206" s="5" t="s">
        <v>7</v>
      </c>
    </row>
    <row r="207" spans="1:4">
      <c r="A207" s="4" t="s">
        <v>415</v>
      </c>
      <c r="B207" s="4" t="s">
        <v>416</v>
      </c>
      <c r="C207" s="3" t="str">
        <f>REPLACE([1]Sheet1!C206,5,11,"***********")</f>
        <v>4105***********083</v>
      </c>
      <c r="D207" s="5" t="s">
        <v>7</v>
      </c>
    </row>
    <row r="208" spans="1:4">
      <c r="A208" s="4" t="s">
        <v>417</v>
      </c>
      <c r="B208" s="4" t="s">
        <v>418</v>
      </c>
      <c r="C208" s="3" t="str">
        <f>REPLACE([1]Sheet1!C207,5,11,"***********")</f>
        <v>4105***********762</v>
      </c>
      <c r="D208" s="5" t="s">
        <v>7</v>
      </c>
    </row>
    <row r="209" spans="1:4">
      <c r="A209" s="4" t="s">
        <v>419</v>
      </c>
      <c r="B209" s="4" t="s">
        <v>420</v>
      </c>
      <c r="C209" s="3" t="str">
        <f>REPLACE([1]Sheet1!C208,5,11,"***********")</f>
        <v>4101***********517</v>
      </c>
      <c r="D209" s="5" t="s">
        <v>7</v>
      </c>
    </row>
    <row r="210" spans="1:4">
      <c r="A210" s="4" t="s">
        <v>421</v>
      </c>
      <c r="B210" s="4" t="s">
        <v>422</v>
      </c>
      <c r="C210" s="3" t="str">
        <f>REPLACE([1]Sheet1!C209,5,11,"***********")</f>
        <v>4105***********034</v>
      </c>
      <c r="D210" s="5" t="s">
        <v>7</v>
      </c>
    </row>
    <row r="211" spans="1:4">
      <c r="A211" s="4" t="s">
        <v>423</v>
      </c>
      <c r="B211" s="4" t="s">
        <v>424</v>
      </c>
      <c r="C211" s="3" t="str">
        <f>REPLACE([1]Sheet1!C210,5,11,"***********")</f>
        <v>4105***********085</v>
      </c>
      <c r="D211" s="5" t="s">
        <v>7</v>
      </c>
    </row>
    <row r="212" spans="1:4">
      <c r="A212" s="4" t="s">
        <v>425</v>
      </c>
      <c r="B212" s="4" t="s">
        <v>426</v>
      </c>
      <c r="C212" s="3" t="str">
        <f>REPLACE([1]Sheet1!C211,5,11,"***********")</f>
        <v>4105***********066</v>
      </c>
      <c r="D212" s="5" t="s">
        <v>7</v>
      </c>
    </row>
    <row r="213" spans="1:4">
      <c r="A213" s="4" t="s">
        <v>427</v>
      </c>
      <c r="B213" s="4" t="s">
        <v>428</v>
      </c>
      <c r="C213" s="3" t="str">
        <f>REPLACE([1]Sheet1!C212,5,11,"***********")</f>
        <v>4105***********142</v>
      </c>
      <c r="D213" s="5" t="s">
        <v>7</v>
      </c>
    </row>
    <row r="214" spans="1:4">
      <c r="A214" s="4" t="s">
        <v>429</v>
      </c>
      <c r="B214" s="4" t="s">
        <v>430</v>
      </c>
      <c r="C214" s="3" t="str">
        <f>REPLACE([1]Sheet1!C213,5,11,"***********")</f>
        <v>4105***********020</v>
      </c>
      <c r="D214" s="5" t="s">
        <v>7</v>
      </c>
    </row>
    <row r="215" spans="1:4">
      <c r="A215" s="4" t="s">
        <v>431</v>
      </c>
      <c r="B215" s="4" t="s">
        <v>432</v>
      </c>
      <c r="C215" s="3" t="str">
        <f>REPLACE([1]Sheet1!C214,5,11,"***********")</f>
        <v>4105***********021</v>
      </c>
      <c r="D215" s="5" t="s">
        <v>7</v>
      </c>
    </row>
    <row r="216" spans="1:4">
      <c r="A216" s="4" t="s">
        <v>433</v>
      </c>
      <c r="B216" s="4" t="s">
        <v>434</v>
      </c>
      <c r="C216" s="3" t="str">
        <f>REPLACE([1]Sheet1!C215,5,11,"***********")</f>
        <v>4104***********513</v>
      </c>
      <c r="D216" s="5" t="s">
        <v>7</v>
      </c>
    </row>
    <row r="217" spans="1:4">
      <c r="A217" s="4" t="s">
        <v>435</v>
      </c>
      <c r="B217" s="4" t="s">
        <v>436</v>
      </c>
      <c r="C217" s="3" t="str">
        <f>REPLACE([1]Sheet1!C216,5,11,"***********")</f>
        <v>4105***********537</v>
      </c>
      <c r="D217" s="5" t="s">
        <v>7</v>
      </c>
    </row>
    <row r="218" spans="1:4">
      <c r="A218" s="4" t="s">
        <v>437</v>
      </c>
      <c r="B218" s="4" t="s">
        <v>438</v>
      </c>
      <c r="C218" s="3" t="str">
        <f>REPLACE([1]Sheet1!C217,5,11,"***********")</f>
        <v>4105***********041</v>
      </c>
      <c r="D218" s="5" t="s">
        <v>7</v>
      </c>
    </row>
    <row r="219" spans="1:4">
      <c r="A219" s="4" t="s">
        <v>439</v>
      </c>
      <c r="B219" s="4" t="s">
        <v>440</v>
      </c>
      <c r="C219" s="3" t="str">
        <f>REPLACE([1]Sheet1!C218,5,11,"***********")</f>
        <v>4105***********044</v>
      </c>
      <c r="D219" s="5" t="s">
        <v>7</v>
      </c>
    </row>
    <row r="220" spans="1:4">
      <c r="A220" s="4" t="s">
        <v>441</v>
      </c>
      <c r="B220" s="4" t="s">
        <v>442</v>
      </c>
      <c r="C220" s="3" t="str">
        <f>REPLACE([1]Sheet1!C219,5,11,"***********")</f>
        <v>4104***********691</v>
      </c>
      <c r="D220" s="5" t="s">
        <v>7</v>
      </c>
    </row>
    <row r="221" spans="1:4">
      <c r="A221" s="4" t="s">
        <v>443</v>
      </c>
      <c r="B221" s="4" t="s">
        <v>444</v>
      </c>
      <c r="C221" s="3" t="str">
        <f>REPLACE([1]Sheet1!C220,5,11,"***********")</f>
        <v>4105***********026</v>
      </c>
      <c r="D221" s="5" t="s">
        <v>7</v>
      </c>
    </row>
    <row r="222" spans="1:4">
      <c r="A222" s="4" t="s">
        <v>445</v>
      </c>
      <c r="B222" s="4" t="s">
        <v>446</v>
      </c>
      <c r="C222" s="3" t="str">
        <f>REPLACE([1]Sheet1!C221,5,11,"***********")</f>
        <v>4105***********362</v>
      </c>
      <c r="D222" s="5" t="s">
        <v>7</v>
      </c>
    </row>
    <row r="223" spans="1:4">
      <c r="A223" s="4" t="s">
        <v>447</v>
      </c>
      <c r="B223" s="4" t="s">
        <v>448</v>
      </c>
      <c r="C223" s="3" t="str">
        <f>REPLACE([1]Sheet1!C222,5,11,"***********")</f>
        <v>1307***********810</v>
      </c>
      <c r="D223" s="5" t="s">
        <v>7</v>
      </c>
    </row>
    <row r="224" spans="1:4">
      <c r="A224" s="4" t="s">
        <v>449</v>
      </c>
      <c r="B224" s="4" t="s">
        <v>450</v>
      </c>
      <c r="C224" s="3" t="str">
        <f>REPLACE([1]Sheet1!C223,5,11,"***********")</f>
        <v>4105***********022</v>
      </c>
      <c r="D224" s="5" t="s">
        <v>7</v>
      </c>
    </row>
    <row r="225" spans="1:4">
      <c r="A225" s="4" t="s">
        <v>451</v>
      </c>
      <c r="B225" s="4" t="s">
        <v>452</v>
      </c>
      <c r="C225" s="3" t="str">
        <f>REPLACE([1]Sheet1!C224,5,11,"***********")</f>
        <v>4208***********143</v>
      </c>
      <c r="D225" s="5" t="s">
        <v>7</v>
      </c>
    </row>
    <row r="226" spans="1:4">
      <c r="A226" s="4" t="s">
        <v>453</v>
      </c>
      <c r="B226" s="4" t="s">
        <v>454</v>
      </c>
      <c r="C226" s="3" t="str">
        <f>REPLACE([1]Sheet1!C225,5,11,"***********")</f>
        <v>4105***********866</v>
      </c>
      <c r="D226" s="5" t="s">
        <v>7</v>
      </c>
    </row>
    <row r="227" spans="1:4">
      <c r="A227" s="4" t="s">
        <v>455</v>
      </c>
      <c r="B227" s="4" t="s">
        <v>456</v>
      </c>
      <c r="C227" s="3" t="str">
        <f>REPLACE([1]Sheet1!C226,5,11,"***********")</f>
        <v>4105***********045</v>
      </c>
      <c r="D227" s="5" t="s">
        <v>7</v>
      </c>
    </row>
    <row r="228" spans="1:4">
      <c r="A228" s="4" t="s">
        <v>457</v>
      </c>
      <c r="B228" s="4" t="s">
        <v>458</v>
      </c>
      <c r="C228" s="3" t="str">
        <f>REPLACE([1]Sheet1!C227,5,11,"***********")</f>
        <v>1303***********910</v>
      </c>
      <c r="D228" s="5" t="s">
        <v>7</v>
      </c>
    </row>
    <row r="229" spans="1:4">
      <c r="A229" s="4" t="s">
        <v>459</v>
      </c>
      <c r="B229" s="4" t="s">
        <v>460</v>
      </c>
      <c r="C229" s="3" t="str">
        <f>REPLACE([1]Sheet1!C228,5,11,"***********")</f>
        <v>4105***********088</v>
      </c>
      <c r="D229" s="5" t="s">
        <v>7</v>
      </c>
    </row>
    <row r="230" spans="1:4">
      <c r="A230" s="4" t="s">
        <v>461</v>
      </c>
      <c r="B230" s="4" t="s">
        <v>462</v>
      </c>
      <c r="C230" s="3" t="str">
        <f>REPLACE([1]Sheet1!C229,5,11,"***********")</f>
        <v>4105***********007</v>
      </c>
      <c r="D230" s="5" t="s">
        <v>7</v>
      </c>
    </row>
    <row r="231" spans="1:4">
      <c r="A231" s="4" t="s">
        <v>463</v>
      </c>
      <c r="B231" s="4" t="s">
        <v>464</v>
      </c>
      <c r="C231" s="3" t="str">
        <f>REPLACE([1]Sheet1!C230,5,11,"***********")</f>
        <v>4105***********889</v>
      </c>
      <c r="D231" s="5" t="s">
        <v>7</v>
      </c>
    </row>
    <row r="232" spans="1:4">
      <c r="A232" s="4" t="s">
        <v>465</v>
      </c>
      <c r="B232" s="4" t="s">
        <v>342</v>
      </c>
      <c r="C232" s="3" t="str">
        <f>REPLACE([1]Sheet1!C231,5,11,"***********")</f>
        <v>4105***********547</v>
      </c>
      <c r="D232" s="5" t="s">
        <v>7</v>
      </c>
    </row>
    <row r="233" spans="1:4">
      <c r="A233" s="4" t="s">
        <v>466</v>
      </c>
      <c r="B233" s="4" t="s">
        <v>467</v>
      </c>
      <c r="C233" s="3" t="str">
        <f>REPLACE([1]Sheet1!C232,5,11,"***********")</f>
        <v>4113***********049</v>
      </c>
      <c r="D233" s="5" t="s">
        <v>7</v>
      </c>
    </row>
    <row r="234" spans="1:4">
      <c r="A234" s="4" t="s">
        <v>468</v>
      </c>
      <c r="B234" s="4" t="s">
        <v>469</v>
      </c>
      <c r="C234" s="3" t="str">
        <f>REPLACE([1]Sheet1!C233,5,11,"***********")</f>
        <v>4105***********52X</v>
      </c>
      <c r="D234" s="5" t="s">
        <v>7</v>
      </c>
    </row>
    <row r="235" spans="1:4">
      <c r="A235" s="4" t="s">
        <v>470</v>
      </c>
      <c r="B235" s="4" t="s">
        <v>471</v>
      </c>
      <c r="C235" s="3" t="str">
        <f>REPLACE([1]Sheet1!C234,5,11,"***********")</f>
        <v>4105***********562</v>
      </c>
      <c r="D235" s="5" t="s">
        <v>7</v>
      </c>
    </row>
    <row r="236" spans="1:4">
      <c r="A236" s="4" t="s">
        <v>472</v>
      </c>
      <c r="B236" s="4" t="s">
        <v>473</v>
      </c>
      <c r="C236" s="3" t="str">
        <f>REPLACE([1]Sheet1!C235,5,11,"***********")</f>
        <v>4105***********133</v>
      </c>
      <c r="D236" s="5" t="s">
        <v>7</v>
      </c>
    </row>
    <row r="237" spans="1:4">
      <c r="A237" s="4" t="s">
        <v>474</v>
      </c>
      <c r="B237" s="4" t="s">
        <v>475</v>
      </c>
      <c r="C237" s="3" t="str">
        <f>REPLACE([1]Sheet1!C236,5,11,"***********")</f>
        <v>4105***********063</v>
      </c>
      <c r="D237" s="5" t="s">
        <v>7</v>
      </c>
    </row>
    <row r="238" spans="1:4">
      <c r="A238" s="4" t="s">
        <v>476</v>
      </c>
      <c r="B238" s="4" t="s">
        <v>477</v>
      </c>
      <c r="C238" s="3" t="str">
        <f>REPLACE([1]Sheet1!C237,5,11,"***********")</f>
        <v>4105***********014</v>
      </c>
      <c r="D238" s="5" t="s">
        <v>7</v>
      </c>
    </row>
    <row r="239" spans="1:4">
      <c r="A239" s="4" t="s">
        <v>478</v>
      </c>
      <c r="B239" s="4" t="s">
        <v>479</v>
      </c>
      <c r="C239" s="3" t="str">
        <f>REPLACE([1]Sheet1!C238,5,11,"***********")</f>
        <v>4105***********021</v>
      </c>
      <c r="D239" s="5" t="s">
        <v>7</v>
      </c>
    </row>
    <row r="240" spans="1:4">
      <c r="A240" s="4" t="s">
        <v>480</v>
      </c>
      <c r="B240" s="4" t="s">
        <v>481</v>
      </c>
      <c r="C240" s="3" t="str">
        <f>REPLACE([1]Sheet1!C239,5,11,"***********")</f>
        <v>4105***********822</v>
      </c>
      <c r="D240" s="5" t="s">
        <v>7</v>
      </c>
    </row>
    <row r="241" spans="1:4">
      <c r="A241" s="4" t="s">
        <v>482</v>
      </c>
      <c r="B241" s="4" t="s">
        <v>483</v>
      </c>
      <c r="C241" s="3" t="str">
        <f>REPLACE([1]Sheet1!C240,5,11,"***********")</f>
        <v>4105***********022</v>
      </c>
      <c r="D241" s="5" t="s">
        <v>7</v>
      </c>
    </row>
    <row r="242" spans="1:4">
      <c r="A242" s="4" t="s">
        <v>484</v>
      </c>
      <c r="B242" s="4" t="s">
        <v>485</v>
      </c>
      <c r="C242" s="3" t="str">
        <f>REPLACE([1]Sheet1!C241,5,11,"***********")</f>
        <v>1526***********683</v>
      </c>
      <c r="D242" s="5" t="s">
        <v>7</v>
      </c>
    </row>
    <row r="243" spans="1:4">
      <c r="A243" s="4" t="s">
        <v>486</v>
      </c>
      <c r="B243" s="4" t="s">
        <v>487</v>
      </c>
      <c r="C243" s="3" t="str">
        <f>REPLACE([1]Sheet1!C242,5,11,"***********")</f>
        <v>4105***********018</v>
      </c>
      <c r="D243" s="5" t="s">
        <v>7</v>
      </c>
    </row>
    <row r="244" spans="1:4">
      <c r="A244" s="4" t="s">
        <v>488</v>
      </c>
      <c r="B244" s="4" t="s">
        <v>489</v>
      </c>
      <c r="C244" s="3" t="str">
        <f>REPLACE([1]Sheet1!C243,5,11,"***********")</f>
        <v>4116***********011</v>
      </c>
      <c r="D244" s="5" t="s">
        <v>7</v>
      </c>
    </row>
    <row r="245" spans="1:4">
      <c r="A245" s="4" t="s">
        <v>490</v>
      </c>
      <c r="B245" s="4" t="s">
        <v>491</v>
      </c>
      <c r="C245" s="3" t="str">
        <f>REPLACE([1]Sheet1!C244,5,11,"***********")</f>
        <v>4105***********533</v>
      </c>
      <c r="D245" s="5" t="s">
        <v>7</v>
      </c>
    </row>
    <row r="246" spans="1:4">
      <c r="A246" s="4" t="s">
        <v>492</v>
      </c>
      <c r="B246" s="4" t="s">
        <v>493</v>
      </c>
      <c r="C246" s="3" t="str">
        <f>REPLACE([1]Sheet1!C245,5,11,"***********")</f>
        <v>4105***********513</v>
      </c>
      <c r="D246" s="5" t="s">
        <v>7</v>
      </c>
    </row>
    <row r="247" spans="1:4">
      <c r="A247" s="4" t="s">
        <v>494</v>
      </c>
      <c r="B247" s="4" t="s">
        <v>495</v>
      </c>
      <c r="C247" s="3" t="str">
        <f>REPLACE([1]Sheet1!C246,5,11,"***********")</f>
        <v>4105***********037</v>
      </c>
      <c r="D247" s="5" t="s">
        <v>7</v>
      </c>
    </row>
    <row r="248" spans="1:4">
      <c r="A248" s="4" t="s">
        <v>496</v>
      </c>
      <c r="B248" s="4" t="s">
        <v>497</v>
      </c>
      <c r="C248" s="3" t="str">
        <f>REPLACE([1]Sheet1!C247,5,11,"***********")</f>
        <v>4105***********215</v>
      </c>
      <c r="D248" s="5" t="s">
        <v>7</v>
      </c>
    </row>
    <row r="249" spans="1:4">
      <c r="A249" s="4" t="s">
        <v>498</v>
      </c>
      <c r="B249" s="4" t="s">
        <v>499</v>
      </c>
      <c r="C249" s="3" t="str">
        <f>REPLACE([1]Sheet1!C248,5,11,"***********")</f>
        <v>4105***********522</v>
      </c>
      <c r="D249" s="5" t="s">
        <v>7</v>
      </c>
    </row>
    <row r="250" spans="1:4">
      <c r="A250" s="4" t="s">
        <v>500</v>
      </c>
      <c r="B250" s="4" t="s">
        <v>501</v>
      </c>
      <c r="C250" s="3" t="str">
        <f>REPLACE([1]Sheet1!C249,5,11,"***********")</f>
        <v>4105***********558</v>
      </c>
      <c r="D250" s="5" t="s">
        <v>7</v>
      </c>
    </row>
    <row r="251" spans="1:4">
      <c r="A251" s="4" t="s">
        <v>502</v>
      </c>
      <c r="B251" s="4" t="s">
        <v>503</v>
      </c>
      <c r="C251" s="3" t="str">
        <f>REPLACE([1]Sheet1!C250,5,11,"***********")</f>
        <v>4105***********043</v>
      </c>
      <c r="D251" s="5" t="s">
        <v>7</v>
      </c>
    </row>
    <row r="252" spans="1:4">
      <c r="A252" s="4" t="s">
        <v>504</v>
      </c>
      <c r="B252" s="4" t="s">
        <v>505</v>
      </c>
      <c r="C252" s="3" t="str">
        <f>REPLACE([1]Sheet1!C251,5,11,"***********")</f>
        <v>4109***********157</v>
      </c>
      <c r="D252" s="5" t="s">
        <v>7</v>
      </c>
    </row>
    <row r="253" spans="1:4">
      <c r="A253" s="4" t="s">
        <v>506</v>
      </c>
      <c r="B253" s="4" t="s">
        <v>507</v>
      </c>
      <c r="C253" s="3" t="str">
        <f>REPLACE([1]Sheet1!C252,5,11,"***********")</f>
        <v>4105***********526</v>
      </c>
      <c r="D253" s="5" t="s">
        <v>7</v>
      </c>
    </row>
    <row r="254" spans="1:4">
      <c r="A254" s="4" t="s">
        <v>508</v>
      </c>
      <c r="B254" s="4" t="s">
        <v>509</v>
      </c>
      <c r="C254" s="3" t="str">
        <f>REPLACE([1]Sheet1!C253,5,11,"***********")</f>
        <v>4105***********24X</v>
      </c>
      <c r="D254" s="5" t="s">
        <v>7</v>
      </c>
    </row>
    <row r="255" spans="1:4">
      <c r="A255" s="4" t="s">
        <v>510</v>
      </c>
      <c r="B255" s="4" t="s">
        <v>511</v>
      </c>
      <c r="C255" s="3" t="str">
        <f>REPLACE([1]Sheet1!C254,5,11,"***********")</f>
        <v>4105***********618</v>
      </c>
      <c r="D255" s="5" t="s">
        <v>7</v>
      </c>
    </row>
    <row r="256" spans="1:4">
      <c r="A256" s="4" t="s">
        <v>512</v>
      </c>
      <c r="B256" s="4" t="s">
        <v>513</v>
      </c>
      <c r="C256" s="3" t="str">
        <f>REPLACE([1]Sheet1!C255,5,11,"***********")</f>
        <v>4107***********718</v>
      </c>
      <c r="D256" s="5" t="s">
        <v>7</v>
      </c>
    </row>
    <row r="257" spans="1:4">
      <c r="A257" s="4" t="s">
        <v>514</v>
      </c>
      <c r="B257" s="4" t="s">
        <v>515</v>
      </c>
      <c r="C257" s="3" t="str">
        <f>REPLACE([1]Sheet1!C256,5,11,"***********")</f>
        <v>4105***********045</v>
      </c>
      <c r="D257" s="5" t="s">
        <v>7</v>
      </c>
    </row>
    <row r="258" spans="1:4">
      <c r="A258" s="4" t="s">
        <v>516</v>
      </c>
      <c r="B258" s="4" t="s">
        <v>517</v>
      </c>
      <c r="C258" s="3" t="str">
        <f>REPLACE([1]Sheet1!C257,5,11,"***********")</f>
        <v>4105***********526</v>
      </c>
      <c r="D258" s="5" t="s">
        <v>7</v>
      </c>
    </row>
    <row r="259" spans="1:4">
      <c r="A259" s="4" t="s">
        <v>518</v>
      </c>
      <c r="B259" s="4" t="s">
        <v>519</v>
      </c>
      <c r="C259" s="3" t="str">
        <f>REPLACE([1]Sheet1!C258,5,11,"***********")</f>
        <v>4105***********13X</v>
      </c>
      <c r="D259" s="5" t="s">
        <v>7</v>
      </c>
    </row>
    <row r="260" spans="1:4">
      <c r="A260" s="4" t="s">
        <v>520</v>
      </c>
      <c r="B260" s="4" t="s">
        <v>521</v>
      </c>
      <c r="C260" s="3" t="str">
        <f>REPLACE([1]Sheet1!C259,5,11,"***********")</f>
        <v>4105***********031</v>
      </c>
      <c r="D260" s="5" t="s">
        <v>7</v>
      </c>
    </row>
    <row r="261" spans="1:4">
      <c r="A261" s="4" t="s">
        <v>522</v>
      </c>
      <c r="B261" s="4" t="s">
        <v>523</v>
      </c>
      <c r="C261" s="3" t="str">
        <f>REPLACE([1]Sheet1!C260,5,11,"***********")</f>
        <v>3208***********219</v>
      </c>
      <c r="D261" s="5" t="s">
        <v>7</v>
      </c>
    </row>
    <row r="262" spans="1:4">
      <c r="A262" s="4" t="s">
        <v>524</v>
      </c>
      <c r="B262" s="4" t="s">
        <v>525</v>
      </c>
      <c r="C262" s="3" t="str">
        <f>REPLACE([1]Sheet1!C261,5,11,"***********")</f>
        <v>4102***********586</v>
      </c>
      <c r="D262" s="5" t="s">
        <v>7</v>
      </c>
    </row>
    <row r="263" spans="1:4">
      <c r="A263" s="4" t="s">
        <v>526</v>
      </c>
      <c r="B263" s="4" t="s">
        <v>527</v>
      </c>
      <c r="C263" s="3" t="str">
        <f>REPLACE([1]Sheet1!C262,5,11,"***********")</f>
        <v>4128***********327</v>
      </c>
      <c r="D263" s="5" t="s">
        <v>7</v>
      </c>
    </row>
    <row r="264" spans="1:4">
      <c r="A264" s="4" t="s">
        <v>528</v>
      </c>
      <c r="B264" s="4" t="s">
        <v>529</v>
      </c>
      <c r="C264" s="3" t="str">
        <f>REPLACE([1]Sheet1!C263,5,11,"***********")</f>
        <v>4105***********011</v>
      </c>
      <c r="D264" s="5" t="s">
        <v>7</v>
      </c>
    </row>
    <row r="265" spans="1:4">
      <c r="A265" s="4" t="s">
        <v>530</v>
      </c>
      <c r="B265" s="4" t="s">
        <v>531</v>
      </c>
      <c r="C265" s="3" t="str">
        <f>REPLACE([1]Sheet1!C264,5,11,"***********")</f>
        <v>4105***********818</v>
      </c>
      <c r="D265" s="5" t="s">
        <v>7</v>
      </c>
    </row>
    <row r="266" spans="1:4">
      <c r="A266" s="4" t="s">
        <v>532</v>
      </c>
      <c r="B266" s="4" t="s">
        <v>533</v>
      </c>
      <c r="C266" s="3" t="str">
        <f>REPLACE([1]Sheet1!C265,5,11,"***********")</f>
        <v>4105***********541</v>
      </c>
      <c r="D266" s="5" t="s">
        <v>7</v>
      </c>
    </row>
    <row r="267" spans="1:4">
      <c r="A267" s="4" t="s">
        <v>534</v>
      </c>
      <c r="B267" s="4" t="s">
        <v>535</v>
      </c>
      <c r="C267" s="3" t="str">
        <f>REPLACE([1]Sheet1!C266,5,11,"***********")</f>
        <v>4105***********73X</v>
      </c>
      <c r="D267" s="5" t="s">
        <v>7</v>
      </c>
    </row>
    <row r="268" spans="1:4">
      <c r="A268" s="4" t="s">
        <v>536</v>
      </c>
      <c r="B268" s="4" t="s">
        <v>537</v>
      </c>
      <c r="C268" s="3" t="str">
        <f>REPLACE([1]Sheet1!C267,5,11,"***********")</f>
        <v>4107***********527</v>
      </c>
      <c r="D268" s="5" t="s">
        <v>7</v>
      </c>
    </row>
    <row r="269" spans="1:4">
      <c r="A269" s="4" t="s">
        <v>538</v>
      </c>
      <c r="B269" s="4" t="s">
        <v>539</v>
      </c>
      <c r="C269" s="3" t="str">
        <f>REPLACE([1]Sheet1!C268,5,11,"***********")</f>
        <v>4105***********512</v>
      </c>
      <c r="D269" s="5" t="s">
        <v>7</v>
      </c>
    </row>
    <row r="270" spans="1:4">
      <c r="A270" s="4" t="s">
        <v>540</v>
      </c>
      <c r="B270" s="4" t="s">
        <v>541</v>
      </c>
      <c r="C270" s="3" t="str">
        <f>REPLACE([1]Sheet1!C269,5,11,"***********")</f>
        <v>4403***********110</v>
      </c>
      <c r="D270" s="5" t="s">
        <v>7</v>
      </c>
    </row>
    <row r="271" spans="1:4">
      <c r="A271" s="4" t="s">
        <v>542</v>
      </c>
      <c r="B271" s="4" t="s">
        <v>543</v>
      </c>
      <c r="C271" s="3" t="str">
        <f>REPLACE([1]Sheet1!C270,5,11,"***********")</f>
        <v>4105***********248</v>
      </c>
      <c r="D271" s="5" t="s">
        <v>7</v>
      </c>
    </row>
    <row r="272" spans="1:4">
      <c r="A272" s="4" t="s">
        <v>544</v>
      </c>
      <c r="B272" s="4" t="s">
        <v>545</v>
      </c>
      <c r="C272" s="3" t="str">
        <f>REPLACE([1]Sheet1!C271,5,11,"***********")</f>
        <v>2308***********321</v>
      </c>
      <c r="D272" s="5" t="s">
        <v>7</v>
      </c>
    </row>
    <row r="273" spans="1:4">
      <c r="A273" s="4" t="s">
        <v>546</v>
      </c>
      <c r="B273" s="4" t="s">
        <v>547</v>
      </c>
      <c r="C273" s="3" t="str">
        <f>REPLACE([1]Sheet1!C272,5,11,"***********")</f>
        <v>6102***********02X</v>
      </c>
      <c r="D273" s="5" t="s">
        <v>7</v>
      </c>
    </row>
    <row r="274" spans="1:4">
      <c r="A274" s="4" t="s">
        <v>548</v>
      </c>
      <c r="B274" s="4" t="s">
        <v>549</v>
      </c>
      <c r="C274" s="3" t="str">
        <f>REPLACE([1]Sheet1!C273,5,11,"***********")</f>
        <v>2303***********203</v>
      </c>
      <c r="D274" s="5" t="s">
        <v>7</v>
      </c>
    </row>
    <row r="275" spans="1:4">
      <c r="A275" s="4" t="s">
        <v>550</v>
      </c>
      <c r="B275" s="4" t="s">
        <v>551</v>
      </c>
      <c r="C275" s="3" t="str">
        <f>REPLACE([1]Sheet1!C274,5,11,"***********")</f>
        <v>6301***********514</v>
      </c>
      <c r="D275" s="5" t="s">
        <v>7</v>
      </c>
    </row>
    <row r="276" spans="1:4">
      <c r="A276" s="4" t="s">
        <v>552</v>
      </c>
      <c r="B276" s="4" t="s">
        <v>553</v>
      </c>
      <c r="C276" s="3" t="str">
        <f>REPLACE([1]Sheet1!C275,5,11,"***********")</f>
        <v>4105***********039</v>
      </c>
      <c r="D276" s="5" t="s">
        <v>7</v>
      </c>
    </row>
    <row r="277" spans="1:4">
      <c r="A277" s="4" t="s">
        <v>554</v>
      </c>
      <c r="B277" s="4" t="s">
        <v>555</v>
      </c>
      <c r="C277" s="3" t="str">
        <f>REPLACE([1]Sheet1!C276,5,11,"***********")</f>
        <v>4105***********019</v>
      </c>
      <c r="D277" s="5" t="s">
        <v>7</v>
      </c>
    </row>
    <row r="278" spans="1:4">
      <c r="A278" s="4" t="s">
        <v>556</v>
      </c>
      <c r="B278" s="4" t="s">
        <v>557</v>
      </c>
      <c r="C278" s="3" t="str">
        <f>REPLACE([1]Sheet1!C277,5,11,"***********")</f>
        <v>4105***********490</v>
      </c>
      <c r="D278" s="5" t="s">
        <v>7</v>
      </c>
    </row>
    <row r="279" spans="1:4">
      <c r="A279" s="4" t="s">
        <v>558</v>
      </c>
      <c r="B279" s="4" t="s">
        <v>559</v>
      </c>
      <c r="C279" s="3" t="str">
        <f>REPLACE([1]Sheet1!C278,5,11,"***********")</f>
        <v>4105***********065</v>
      </c>
      <c r="D279" s="5" t="s">
        <v>7</v>
      </c>
    </row>
    <row r="280" spans="1:4">
      <c r="A280" s="4" t="s">
        <v>560</v>
      </c>
      <c r="B280" s="4" t="s">
        <v>561</v>
      </c>
      <c r="C280" s="3" t="str">
        <f>REPLACE([1]Sheet1!C279,5,11,"***********")</f>
        <v>4105***********043</v>
      </c>
      <c r="D280" s="5" t="s">
        <v>7</v>
      </c>
    </row>
    <row r="281" spans="1:4">
      <c r="A281" s="4" t="s">
        <v>562</v>
      </c>
      <c r="B281" s="4" t="s">
        <v>563</v>
      </c>
      <c r="C281" s="3" t="str">
        <f>REPLACE([1]Sheet1!C280,5,11,"***********")</f>
        <v>4105***********364</v>
      </c>
      <c r="D281" s="5" t="s">
        <v>7</v>
      </c>
    </row>
    <row r="282" spans="1:4">
      <c r="A282" s="4" t="s">
        <v>564</v>
      </c>
      <c r="B282" s="4" t="s">
        <v>565</v>
      </c>
      <c r="C282" s="3" t="str">
        <f>REPLACE([1]Sheet1!C281,5,11,"***********")</f>
        <v>6104***********607</v>
      </c>
      <c r="D282" s="5" t="s">
        <v>7</v>
      </c>
    </row>
    <row r="283" spans="1:4">
      <c r="A283" s="4" t="s">
        <v>566</v>
      </c>
      <c r="B283" s="4" t="s">
        <v>567</v>
      </c>
      <c r="C283" s="3" t="str">
        <f>REPLACE([1]Sheet1!C282,5,11,"***********")</f>
        <v>2109***********517</v>
      </c>
      <c r="D283" s="5" t="s">
        <v>7</v>
      </c>
    </row>
    <row r="284" spans="1:4">
      <c r="A284" s="4" t="s">
        <v>568</v>
      </c>
      <c r="B284" s="4" t="s">
        <v>569</v>
      </c>
      <c r="C284" s="3" t="str">
        <f>REPLACE([1]Sheet1!C283,5,11,"***********")</f>
        <v>4127***********532</v>
      </c>
      <c r="D284" s="5" t="s">
        <v>7</v>
      </c>
    </row>
    <row r="285" spans="1:4">
      <c r="A285" s="4" t="s">
        <v>570</v>
      </c>
      <c r="B285" s="4" t="s">
        <v>571</v>
      </c>
      <c r="C285" s="3" t="str">
        <f>REPLACE([1]Sheet1!C284,5,11,"***********")</f>
        <v>3502***********051</v>
      </c>
      <c r="D285" s="5" t="s">
        <v>7</v>
      </c>
    </row>
    <row r="286" spans="1:4">
      <c r="A286" s="4" t="s">
        <v>572</v>
      </c>
      <c r="B286" s="4" t="s">
        <v>573</v>
      </c>
      <c r="C286" s="3" t="str">
        <f>REPLACE([1]Sheet1!C285,5,11,"***********")</f>
        <v>1101***********317</v>
      </c>
      <c r="D286" s="5" t="s">
        <v>7</v>
      </c>
    </row>
    <row r="287" spans="1:4">
      <c r="A287" s="4" t="s">
        <v>574</v>
      </c>
      <c r="B287" s="4" t="s">
        <v>575</v>
      </c>
      <c r="C287" s="3" t="str">
        <f>REPLACE([1]Sheet1!C286,5,11,"***********")</f>
        <v>6527***********015</v>
      </c>
      <c r="D287" s="5" t="s">
        <v>7</v>
      </c>
    </row>
    <row r="288" spans="1:4">
      <c r="A288" s="4" t="s">
        <v>576</v>
      </c>
      <c r="B288" s="4" t="s">
        <v>577</v>
      </c>
      <c r="C288" s="3" t="str">
        <f>REPLACE([1]Sheet1!C287,5,11,"***********")</f>
        <v>4105***********528</v>
      </c>
      <c r="D288" s="5" t="s">
        <v>7</v>
      </c>
    </row>
    <row r="289" spans="1:4">
      <c r="A289" s="4" t="s">
        <v>578</v>
      </c>
      <c r="B289" s="4" t="s">
        <v>579</v>
      </c>
      <c r="C289" s="3" t="str">
        <f>REPLACE([1]Sheet1!C288,5,11,"***********")</f>
        <v>4105***********553</v>
      </c>
      <c r="D289" s="5" t="s">
        <v>7</v>
      </c>
    </row>
    <row r="290" spans="1:4">
      <c r="A290" s="4" t="s">
        <v>580</v>
      </c>
      <c r="B290" s="4" t="s">
        <v>581</v>
      </c>
      <c r="C290" s="3" t="str">
        <f>REPLACE([1]Sheet1!C289,5,11,"***********")</f>
        <v>4105***********427</v>
      </c>
      <c r="D290" s="5" t="s">
        <v>56</v>
      </c>
    </row>
    <row r="291" spans="1:4">
      <c r="A291" s="4" t="s">
        <v>582</v>
      </c>
      <c r="B291" s="4" t="s">
        <v>583</v>
      </c>
      <c r="C291" s="3" t="str">
        <f>REPLACE([1]Sheet1!C290,5,11,"***********")</f>
        <v>4105***********325</v>
      </c>
      <c r="D291" s="5" t="s">
        <v>7</v>
      </c>
    </row>
    <row r="292" spans="1:4">
      <c r="A292" s="4" t="s">
        <v>584</v>
      </c>
      <c r="B292" s="4" t="s">
        <v>66</v>
      </c>
      <c r="C292" s="3" t="str">
        <f>REPLACE([1]Sheet1!C291,5,11,"***********")</f>
        <v>4105***********002</v>
      </c>
      <c r="D292" s="5" t="s">
        <v>7</v>
      </c>
    </row>
    <row r="293" spans="1:4">
      <c r="A293" s="4" t="s">
        <v>585</v>
      </c>
      <c r="B293" s="4" t="s">
        <v>586</v>
      </c>
      <c r="C293" s="3" t="str">
        <f>REPLACE([1]Sheet1!C292,5,11,"***********")</f>
        <v>4107***********566</v>
      </c>
      <c r="D293" s="5" t="s">
        <v>7</v>
      </c>
    </row>
    <row r="294" spans="1:4">
      <c r="A294" s="4" t="s">
        <v>587</v>
      </c>
      <c r="B294" s="4" t="s">
        <v>588</v>
      </c>
      <c r="C294" s="3" t="str">
        <f>REPLACE([1]Sheet1!C293,5,11,"***********")</f>
        <v>3714***********022</v>
      </c>
      <c r="D294" s="5" t="s">
        <v>7</v>
      </c>
    </row>
    <row r="295" spans="1:4">
      <c r="A295" s="4" t="s">
        <v>589</v>
      </c>
      <c r="B295" s="4" t="s">
        <v>590</v>
      </c>
      <c r="C295" s="3" t="str">
        <f>REPLACE([1]Sheet1!C294,5,11,"***********")</f>
        <v>4105***********020</v>
      </c>
      <c r="D295" s="5" t="s">
        <v>7</v>
      </c>
    </row>
    <row r="296" spans="1:4">
      <c r="A296" s="4" t="s">
        <v>591</v>
      </c>
      <c r="B296" s="4" t="s">
        <v>592</v>
      </c>
      <c r="C296" s="3" t="str">
        <f>REPLACE([1]Sheet1!C295,5,11,"***********")</f>
        <v>4105***********984</v>
      </c>
      <c r="D296" s="5" t="s">
        <v>7</v>
      </c>
    </row>
    <row r="297" spans="1:4">
      <c r="A297" s="4" t="s">
        <v>593</v>
      </c>
      <c r="B297" s="4" t="s">
        <v>594</v>
      </c>
      <c r="C297" s="3" t="str">
        <f>REPLACE([1]Sheet1!C296,5,11,"***********")</f>
        <v>4105***********091</v>
      </c>
      <c r="D297" s="5" t="s">
        <v>7</v>
      </c>
    </row>
    <row r="298" spans="1:4">
      <c r="A298" s="4" t="s">
        <v>595</v>
      </c>
      <c r="B298" s="4" t="s">
        <v>596</v>
      </c>
      <c r="C298" s="3" t="str">
        <f>REPLACE([1]Sheet1!C297,5,11,"***********")</f>
        <v>4105***********006</v>
      </c>
      <c r="D298" s="5" t="s">
        <v>7</v>
      </c>
    </row>
    <row r="299" spans="1:4">
      <c r="A299" s="4" t="s">
        <v>597</v>
      </c>
      <c r="B299" s="4" t="s">
        <v>598</v>
      </c>
      <c r="C299" s="3" t="str">
        <f>REPLACE([1]Sheet1!C298,5,11,"***********")</f>
        <v>4105***********850</v>
      </c>
      <c r="D299" s="5" t="s">
        <v>7</v>
      </c>
    </row>
    <row r="300" spans="1:4">
      <c r="A300" s="4" t="s">
        <v>599</v>
      </c>
      <c r="B300" s="4" t="s">
        <v>600</v>
      </c>
      <c r="C300" s="3" t="str">
        <f>REPLACE([1]Sheet1!C299,5,11,"***********")</f>
        <v>4105***********224</v>
      </c>
      <c r="D300" s="5" t="s">
        <v>7</v>
      </c>
    </row>
    <row r="301" spans="1:4">
      <c r="A301" s="4" t="s">
        <v>601</v>
      </c>
      <c r="B301" s="4" t="s">
        <v>602</v>
      </c>
      <c r="C301" s="3" t="str">
        <f>REPLACE([1]Sheet1!C300,5,11,"***********")</f>
        <v>4105***********419</v>
      </c>
      <c r="D301" s="5" t="s">
        <v>7</v>
      </c>
    </row>
    <row r="302" spans="1:4">
      <c r="A302" s="4" t="s">
        <v>603</v>
      </c>
      <c r="B302" s="4" t="s">
        <v>604</v>
      </c>
      <c r="C302" s="3" t="str">
        <f>REPLACE([1]Sheet1!C301,5,11,"***********")</f>
        <v>4105***********349</v>
      </c>
      <c r="D302" s="5" t="s">
        <v>7</v>
      </c>
    </row>
    <row r="303" spans="1:4">
      <c r="A303" s="4" t="s">
        <v>605</v>
      </c>
      <c r="B303" s="4" t="s">
        <v>606</v>
      </c>
      <c r="C303" s="3" t="str">
        <f>REPLACE([1]Sheet1!C302,5,11,"***********")</f>
        <v>4105***********08X</v>
      </c>
      <c r="D303" s="5" t="s">
        <v>7</v>
      </c>
    </row>
    <row r="304" spans="1:4">
      <c r="A304" s="4" t="s">
        <v>607</v>
      </c>
      <c r="B304" s="4" t="s">
        <v>608</v>
      </c>
      <c r="C304" s="3" t="str">
        <f>REPLACE([1]Sheet1!C303,5,11,"***********")</f>
        <v>4105***********518</v>
      </c>
      <c r="D304" s="5" t="s">
        <v>7</v>
      </c>
    </row>
    <row r="305" spans="1:4">
      <c r="A305" s="4" t="s">
        <v>609</v>
      </c>
      <c r="B305" s="4" t="s">
        <v>610</v>
      </c>
      <c r="C305" s="3" t="str">
        <f>REPLACE([1]Sheet1!C304,5,11,"***********")</f>
        <v>4105***********522</v>
      </c>
      <c r="D305" s="5" t="s">
        <v>7</v>
      </c>
    </row>
    <row r="306" spans="1:4">
      <c r="A306" s="4" t="s">
        <v>611</v>
      </c>
      <c r="B306" s="4" t="s">
        <v>612</v>
      </c>
      <c r="C306" s="3" t="str">
        <f>REPLACE([1]Sheet1!C305,5,11,"***********")</f>
        <v>4111***********063</v>
      </c>
      <c r="D306" s="5" t="s">
        <v>7</v>
      </c>
    </row>
    <row r="307" spans="1:4">
      <c r="A307" s="4" t="s">
        <v>613</v>
      </c>
      <c r="B307" s="4" t="s">
        <v>614</v>
      </c>
      <c r="C307" s="3" t="str">
        <f>REPLACE([1]Sheet1!C306,5,11,"***********")</f>
        <v>4104***********02X</v>
      </c>
      <c r="D307" s="5" t="s">
        <v>7</v>
      </c>
    </row>
    <row r="308" spans="1:4">
      <c r="A308" s="4" t="s">
        <v>615</v>
      </c>
      <c r="B308" s="4" t="s">
        <v>616</v>
      </c>
      <c r="C308" s="3" t="str">
        <f>REPLACE([1]Sheet1!C307,5,11,"***********")</f>
        <v>4111***********638</v>
      </c>
      <c r="D308" s="5" t="s">
        <v>7</v>
      </c>
    </row>
    <row r="309" spans="1:4">
      <c r="A309" s="4" t="s">
        <v>617</v>
      </c>
      <c r="B309" s="4" t="s">
        <v>618</v>
      </c>
      <c r="C309" s="3" t="str">
        <f>REPLACE([1]Sheet1!C308,5,11,"***********")</f>
        <v>4105***********029</v>
      </c>
      <c r="D309" s="5" t="s">
        <v>7</v>
      </c>
    </row>
    <row r="310" spans="1:4">
      <c r="A310" s="4" t="s">
        <v>619</v>
      </c>
      <c r="B310" s="4" t="s">
        <v>620</v>
      </c>
      <c r="C310" s="3" t="str">
        <f>REPLACE([1]Sheet1!C309,5,11,"***********")</f>
        <v>4127***********941</v>
      </c>
      <c r="D310" s="5" t="s">
        <v>7</v>
      </c>
    </row>
    <row r="311" spans="1:4">
      <c r="A311" s="4" t="s">
        <v>621</v>
      </c>
      <c r="B311" s="4" t="s">
        <v>622</v>
      </c>
      <c r="C311" s="3" t="str">
        <f>REPLACE([1]Sheet1!C310,5,11,"***********")</f>
        <v>2103***********054</v>
      </c>
      <c r="D311" s="5" t="s">
        <v>7</v>
      </c>
    </row>
    <row r="312" spans="1:4">
      <c r="A312" s="4" t="s">
        <v>623</v>
      </c>
      <c r="B312" s="4" t="s">
        <v>624</v>
      </c>
      <c r="C312" s="3" t="str">
        <f>REPLACE([1]Sheet1!C311,5,11,"***********")</f>
        <v>4105***********614</v>
      </c>
      <c r="D312" s="5" t="s">
        <v>7</v>
      </c>
    </row>
    <row r="313" spans="1:4">
      <c r="A313" s="4" t="s">
        <v>625</v>
      </c>
      <c r="B313" s="4" t="s">
        <v>626</v>
      </c>
      <c r="C313" s="3" t="str">
        <f>REPLACE([1]Sheet1!C312,5,11,"***********")</f>
        <v>4105***********577</v>
      </c>
      <c r="D313" s="5" t="s">
        <v>7</v>
      </c>
    </row>
    <row r="314" spans="1:4">
      <c r="A314" s="4" t="s">
        <v>627</v>
      </c>
      <c r="B314" s="4" t="s">
        <v>628</v>
      </c>
      <c r="C314" s="3" t="str">
        <f>REPLACE([1]Sheet1!C313,5,11,"***********")</f>
        <v>4105***********025</v>
      </c>
      <c r="D314" s="5" t="s">
        <v>7</v>
      </c>
    </row>
    <row r="315" spans="1:4">
      <c r="A315" s="4" t="s">
        <v>629</v>
      </c>
      <c r="B315" s="4" t="s">
        <v>630</v>
      </c>
      <c r="C315" s="3" t="str">
        <f>REPLACE([1]Sheet1!C314,5,11,"***********")</f>
        <v>4105***********025</v>
      </c>
      <c r="D315" s="5" t="s">
        <v>7</v>
      </c>
    </row>
    <row r="316" spans="1:4">
      <c r="A316" s="4" t="s">
        <v>631</v>
      </c>
      <c r="B316" s="4" t="s">
        <v>632</v>
      </c>
      <c r="C316" s="3" t="str">
        <f>REPLACE([1]Sheet1!C315,5,11,"***********")</f>
        <v>4105***********020</v>
      </c>
      <c r="D316" s="5" t="s">
        <v>7</v>
      </c>
    </row>
    <row r="317" spans="1:4">
      <c r="A317" s="4" t="s">
        <v>633</v>
      </c>
      <c r="B317" s="4" t="s">
        <v>634</v>
      </c>
      <c r="C317" s="3" t="str">
        <f>REPLACE([1]Sheet1!C316,5,11,"***********")</f>
        <v>4105***********025</v>
      </c>
      <c r="D317" s="5" t="s">
        <v>7</v>
      </c>
    </row>
    <row r="318" spans="1:4">
      <c r="A318" s="4" t="s">
        <v>635</v>
      </c>
      <c r="B318" s="4" t="s">
        <v>636</v>
      </c>
      <c r="C318" s="3" t="str">
        <f>REPLACE([1]Sheet1!C317,5,11,"***********")</f>
        <v>4105***********892</v>
      </c>
      <c r="D318" s="5" t="s">
        <v>7</v>
      </c>
    </row>
    <row r="319" spans="1:4">
      <c r="A319" s="4" t="s">
        <v>637</v>
      </c>
      <c r="B319" s="4" t="s">
        <v>638</v>
      </c>
      <c r="C319" s="3" t="str">
        <f>REPLACE([1]Sheet1!C318,5,11,"***********")</f>
        <v>4105***********022</v>
      </c>
      <c r="D319" s="5" t="s">
        <v>7</v>
      </c>
    </row>
    <row r="320" spans="1:4">
      <c r="A320" s="4" t="s">
        <v>639</v>
      </c>
      <c r="B320" s="4" t="s">
        <v>640</v>
      </c>
      <c r="C320" s="3" t="str">
        <f>REPLACE([1]Sheet1!C319,5,11,"***********")</f>
        <v>4105***********029</v>
      </c>
      <c r="D320" s="5" t="s">
        <v>7</v>
      </c>
    </row>
    <row r="321" spans="1:4">
      <c r="A321" s="4" t="s">
        <v>641</v>
      </c>
      <c r="B321" s="4" t="s">
        <v>642</v>
      </c>
      <c r="C321" s="3" t="str">
        <f>REPLACE([1]Sheet1!C320,5,11,"***********")</f>
        <v>4105***********121</v>
      </c>
      <c r="D321" s="5" t="s">
        <v>7</v>
      </c>
    </row>
    <row r="322" spans="1:4">
      <c r="A322" s="4" t="s">
        <v>643</v>
      </c>
      <c r="B322" s="4" t="s">
        <v>644</v>
      </c>
      <c r="C322" s="3" t="str">
        <f>REPLACE([1]Sheet1!C321,5,11,"***********")</f>
        <v>4105***********010</v>
      </c>
      <c r="D322" s="5" t="s">
        <v>7</v>
      </c>
    </row>
    <row r="323" spans="1:4">
      <c r="A323" s="4" t="s">
        <v>645</v>
      </c>
      <c r="B323" s="4" t="s">
        <v>646</v>
      </c>
      <c r="C323" s="3" t="str">
        <f>REPLACE([1]Sheet1!C322,5,11,"***********")</f>
        <v>4105***********511</v>
      </c>
      <c r="D323" s="5" t="s">
        <v>7</v>
      </c>
    </row>
    <row r="324" spans="1:4">
      <c r="A324" s="4" t="s">
        <v>647</v>
      </c>
      <c r="B324" s="4" t="s">
        <v>648</v>
      </c>
      <c r="C324" s="3" t="str">
        <f>REPLACE([1]Sheet1!C323,5,11,"***********")</f>
        <v>4105***********844</v>
      </c>
      <c r="D324" s="5" t="s">
        <v>7</v>
      </c>
    </row>
    <row r="325" spans="1:4">
      <c r="A325" s="4" t="s">
        <v>649</v>
      </c>
      <c r="B325" s="4" t="s">
        <v>650</v>
      </c>
      <c r="C325" s="3" t="str">
        <f>REPLACE([1]Sheet1!C324,5,11,"***********")</f>
        <v>4105***********425</v>
      </c>
      <c r="D325" s="5" t="s">
        <v>7</v>
      </c>
    </row>
    <row r="326" spans="1:4">
      <c r="A326" s="4" t="s">
        <v>651</v>
      </c>
      <c r="B326" s="4" t="s">
        <v>652</v>
      </c>
      <c r="C326" s="3" t="str">
        <f>REPLACE([1]Sheet1!C325,5,11,"***********")</f>
        <v>4105***********018</v>
      </c>
      <c r="D326" s="5" t="s">
        <v>7</v>
      </c>
    </row>
    <row r="327" spans="1:4">
      <c r="A327" s="4" t="s">
        <v>653</v>
      </c>
      <c r="B327" s="4" t="s">
        <v>654</v>
      </c>
      <c r="C327" s="3" t="str">
        <f>REPLACE([1]Sheet1!C326,5,11,"***********")</f>
        <v>4105***********527</v>
      </c>
      <c r="D327" s="5" t="s">
        <v>7</v>
      </c>
    </row>
    <row r="328" spans="1:4">
      <c r="A328" s="4" t="s">
        <v>655</v>
      </c>
      <c r="B328" s="4" t="s">
        <v>656</v>
      </c>
      <c r="C328" s="3" t="str">
        <f>REPLACE([1]Sheet1!C327,5,11,"***********")</f>
        <v>4105***********077</v>
      </c>
      <c r="D328" s="5" t="s">
        <v>7</v>
      </c>
    </row>
    <row r="329" spans="1:4">
      <c r="A329" s="4" t="s">
        <v>657</v>
      </c>
      <c r="B329" s="4" t="s">
        <v>658</v>
      </c>
      <c r="C329" s="3" t="str">
        <f>REPLACE([1]Sheet1!C328,5,11,"***********")</f>
        <v>4105***********246</v>
      </c>
      <c r="D329" s="5" t="s">
        <v>7</v>
      </c>
    </row>
    <row r="330" spans="1:4">
      <c r="A330" s="4" t="s">
        <v>659</v>
      </c>
      <c r="B330" s="4" t="s">
        <v>660</v>
      </c>
      <c r="C330" s="3" t="str">
        <f>REPLACE([1]Sheet1!C329,5,11,"***********")</f>
        <v>4103***********028</v>
      </c>
      <c r="D330" s="5" t="s">
        <v>7</v>
      </c>
    </row>
    <row r="331" spans="1:4">
      <c r="A331" s="4" t="s">
        <v>661</v>
      </c>
      <c r="B331" s="4" t="s">
        <v>662</v>
      </c>
      <c r="C331" s="3" t="str">
        <f>REPLACE([1]Sheet1!C330,5,11,"***********")</f>
        <v>4105***********05X</v>
      </c>
      <c r="D331" s="5" t="s">
        <v>7</v>
      </c>
    </row>
    <row r="332" spans="1:4">
      <c r="A332" s="4" t="s">
        <v>663</v>
      </c>
      <c r="B332" s="4" t="s">
        <v>664</v>
      </c>
      <c r="C332" s="3" t="str">
        <f>REPLACE([1]Sheet1!C331,5,11,"***********")</f>
        <v>4105***********063</v>
      </c>
      <c r="D332" s="5" t="s">
        <v>7</v>
      </c>
    </row>
    <row r="333" spans="1:4">
      <c r="A333" s="4" t="s">
        <v>665</v>
      </c>
      <c r="B333" s="4" t="s">
        <v>666</v>
      </c>
      <c r="C333" s="3" t="str">
        <f>REPLACE([1]Sheet1!C332,5,11,"***********")</f>
        <v>4105***********760</v>
      </c>
      <c r="D333" s="5" t="s">
        <v>7</v>
      </c>
    </row>
    <row r="334" spans="1:4">
      <c r="A334" s="4" t="s">
        <v>667</v>
      </c>
      <c r="B334" s="4" t="s">
        <v>668</v>
      </c>
      <c r="C334" s="3" t="str">
        <f>REPLACE([1]Sheet1!C333,5,11,"***********")</f>
        <v>4105***********791</v>
      </c>
      <c r="D334" s="5" t="s">
        <v>7</v>
      </c>
    </row>
    <row r="335" spans="1:4">
      <c r="A335" s="4" t="s">
        <v>669</v>
      </c>
      <c r="B335" s="4" t="s">
        <v>670</v>
      </c>
      <c r="C335" s="3" t="str">
        <f>REPLACE([1]Sheet1!C334,5,11,"***********")</f>
        <v>4113***********843</v>
      </c>
      <c r="D335" s="5" t="s">
        <v>7</v>
      </c>
    </row>
    <row r="336" spans="1:4">
      <c r="A336" s="4" t="s">
        <v>671</v>
      </c>
      <c r="B336" s="4" t="s">
        <v>672</v>
      </c>
      <c r="C336" s="3" t="str">
        <f>REPLACE([1]Sheet1!C335,5,11,"***********")</f>
        <v>4105***********034</v>
      </c>
      <c r="D336" s="5" t="s">
        <v>7</v>
      </c>
    </row>
    <row r="337" spans="1:4">
      <c r="A337" s="4" t="s">
        <v>673</v>
      </c>
      <c r="B337" s="4" t="s">
        <v>674</v>
      </c>
      <c r="C337" s="3" t="str">
        <f>REPLACE([1]Sheet1!C336,5,11,"***********")</f>
        <v>4107***********945</v>
      </c>
      <c r="D337" s="5" t="s">
        <v>7</v>
      </c>
    </row>
    <row r="338" spans="1:4">
      <c r="A338" s="4" t="s">
        <v>675</v>
      </c>
      <c r="B338" s="4" t="s">
        <v>676</v>
      </c>
      <c r="C338" s="3" t="str">
        <f>REPLACE([1]Sheet1!C337,5,11,"***********")</f>
        <v>4105***********035</v>
      </c>
      <c r="D338" s="5" t="s">
        <v>56</v>
      </c>
    </row>
    <row r="339" spans="1:4">
      <c r="A339" s="4" t="s">
        <v>677</v>
      </c>
      <c r="B339" s="4" t="s">
        <v>678</v>
      </c>
      <c r="C339" s="3" t="str">
        <f>REPLACE([1]Sheet1!C338,5,11,"***********")</f>
        <v>3707***********016</v>
      </c>
      <c r="D339" s="5" t="s">
        <v>7</v>
      </c>
    </row>
    <row r="340" spans="1:4">
      <c r="A340" s="4" t="s">
        <v>679</v>
      </c>
      <c r="B340" s="4" t="s">
        <v>680</v>
      </c>
      <c r="C340" s="3" t="str">
        <f>REPLACE([1]Sheet1!C339,5,11,"***********")</f>
        <v>4107***********03X</v>
      </c>
      <c r="D340" s="5" t="s">
        <v>7</v>
      </c>
    </row>
    <row r="341" spans="1:4">
      <c r="A341" s="4" t="s">
        <v>681</v>
      </c>
      <c r="B341" s="4" t="s">
        <v>682</v>
      </c>
      <c r="C341" s="3" t="str">
        <f>REPLACE([1]Sheet1!C340,5,11,"***********")</f>
        <v>4105***********019</v>
      </c>
      <c r="D341" s="5" t="s">
        <v>7</v>
      </c>
    </row>
    <row r="342" spans="1:4">
      <c r="A342" s="4" t="s">
        <v>683</v>
      </c>
      <c r="B342" s="4" t="s">
        <v>684</v>
      </c>
      <c r="C342" s="3" t="str">
        <f>REPLACE([1]Sheet1!C341,5,11,"***********")</f>
        <v>4105***********20X</v>
      </c>
      <c r="D342" s="5" t="s">
        <v>7</v>
      </c>
    </row>
    <row r="343" spans="1:4">
      <c r="A343" s="4" t="s">
        <v>685</v>
      </c>
      <c r="B343" s="4" t="s">
        <v>686</v>
      </c>
      <c r="C343" s="3" t="str">
        <f>REPLACE([1]Sheet1!C342,5,11,"***********")</f>
        <v>4105***********244</v>
      </c>
      <c r="D343" s="5" t="s">
        <v>7</v>
      </c>
    </row>
    <row r="344" spans="1:4">
      <c r="A344" s="4" t="s">
        <v>687</v>
      </c>
      <c r="B344" s="4" t="s">
        <v>688</v>
      </c>
      <c r="C344" s="3" t="str">
        <f>REPLACE([1]Sheet1!C343,5,11,"***********")</f>
        <v>4105***********662</v>
      </c>
      <c r="D344" s="5" t="s">
        <v>7</v>
      </c>
    </row>
    <row r="345" spans="1:4">
      <c r="A345" s="4" t="s">
        <v>689</v>
      </c>
      <c r="B345" s="4" t="s">
        <v>690</v>
      </c>
      <c r="C345" s="3" t="str">
        <f>REPLACE([1]Sheet1!C344,5,11,"***********")</f>
        <v>4105***********047</v>
      </c>
      <c r="D345" s="5" t="s">
        <v>7</v>
      </c>
    </row>
    <row r="346" spans="1:4">
      <c r="A346" s="4" t="s">
        <v>691</v>
      </c>
      <c r="B346" s="4" t="s">
        <v>692</v>
      </c>
      <c r="C346" s="3" t="str">
        <f>REPLACE([1]Sheet1!C345,5,11,"***********")</f>
        <v>4107***********514</v>
      </c>
      <c r="D346" s="5" t="s">
        <v>7</v>
      </c>
    </row>
    <row r="347" spans="1:4">
      <c r="A347" s="4" t="s">
        <v>693</v>
      </c>
      <c r="B347" s="4" t="s">
        <v>694</v>
      </c>
      <c r="C347" s="3" t="str">
        <f>REPLACE([1]Sheet1!C346,5,11,"***********")</f>
        <v>3704***********843</v>
      </c>
      <c r="D347" s="5" t="s">
        <v>7</v>
      </c>
    </row>
    <row r="348" spans="1:4">
      <c r="A348" s="4" t="s">
        <v>695</v>
      </c>
      <c r="B348" s="4" t="s">
        <v>696</v>
      </c>
      <c r="C348" s="3" t="str">
        <f>REPLACE([1]Sheet1!C347,5,11,"***********")</f>
        <v>5424***********023</v>
      </c>
      <c r="D348" s="5" t="s">
        <v>7</v>
      </c>
    </row>
    <row r="349" spans="1:4">
      <c r="A349" s="4" t="s">
        <v>697</v>
      </c>
      <c r="B349" s="4" t="s">
        <v>698</v>
      </c>
      <c r="C349" s="3" t="str">
        <f>REPLACE([1]Sheet1!C348,5,11,"***********")</f>
        <v>3325***********018</v>
      </c>
      <c r="D349" s="5" t="s">
        <v>7</v>
      </c>
    </row>
    <row r="350" spans="1:4">
      <c r="A350" s="4" t="s">
        <v>699</v>
      </c>
      <c r="B350" s="4" t="s">
        <v>700</v>
      </c>
      <c r="C350" s="3" t="str">
        <f>REPLACE([1]Sheet1!C349,5,11,"***********")</f>
        <v>4105***********513</v>
      </c>
      <c r="D350" s="5" t="s">
        <v>7</v>
      </c>
    </row>
    <row r="351" spans="1:4">
      <c r="A351" s="4" t="s">
        <v>701</v>
      </c>
      <c r="B351" s="4" t="s">
        <v>702</v>
      </c>
      <c r="C351" s="3" t="str">
        <f>REPLACE([1]Sheet1!C350,5,11,"***********")</f>
        <v>4105***********037</v>
      </c>
      <c r="D351" s="5" t="s">
        <v>56</v>
      </c>
    </row>
    <row r="352" spans="1:4">
      <c r="A352" s="4" t="s">
        <v>703</v>
      </c>
      <c r="B352" s="4" t="s">
        <v>704</v>
      </c>
      <c r="C352" s="3" t="str">
        <f>REPLACE([1]Sheet1!C351,5,11,"***********")</f>
        <v>4105***********029</v>
      </c>
      <c r="D352" s="5" t="s">
        <v>7</v>
      </c>
    </row>
    <row r="353" spans="1:4">
      <c r="A353" s="4" t="s">
        <v>705</v>
      </c>
      <c r="B353" s="4" t="s">
        <v>706</v>
      </c>
      <c r="C353" s="3" t="str">
        <f>REPLACE([1]Sheet1!C352,5,11,"***********")</f>
        <v>4105***********513</v>
      </c>
      <c r="D353" s="5" t="s">
        <v>7</v>
      </c>
    </row>
    <row r="354" spans="1:4">
      <c r="A354" s="4" t="s">
        <v>707</v>
      </c>
      <c r="B354" s="4" t="s">
        <v>708</v>
      </c>
      <c r="C354" s="3" t="str">
        <f>REPLACE([1]Sheet1!C353,5,11,"***********")</f>
        <v>4105***********236</v>
      </c>
      <c r="D354" s="5" t="s">
        <v>7</v>
      </c>
    </row>
    <row r="355" spans="1:4">
      <c r="A355" s="4" t="s">
        <v>709</v>
      </c>
      <c r="B355" s="4" t="s">
        <v>710</v>
      </c>
      <c r="C355" s="3" t="str">
        <f>REPLACE([1]Sheet1!C354,5,11,"***********")</f>
        <v>4105***********044</v>
      </c>
      <c r="D355" s="5" t="s">
        <v>7</v>
      </c>
    </row>
    <row r="356" spans="1:4">
      <c r="A356" s="4" t="s">
        <v>711</v>
      </c>
      <c r="B356" s="4" t="s">
        <v>712</v>
      </c>
      <c r="C356" s="3" t="str">
        <f>REPLACE([1]Sheet1!C355,5,11,"***********")</f>
        <v>4105***********013</v>
      </c>
      <c r="D356" s="5" t="s">
        <v>7</v>
      </c>
    </row>
    <row r="357" spans="1:4">
      <c r="A357" s="4" t="s">
        <v>713</v>
      </c>
      <c r="B357" s="4" t="s">
        <v>714</v>
      </c>
      <c r="C357" s="3" t="str">
        <f>REPLACE([1]Sheet1!C356,5,11,"***********")</f>
        <v>4107***********719</v>
      </c>
      <c r="D357" s="5" t="s">
        <v>7</v>
      </c>
    </row>
    <row r="358" spans="1:4">
      <c r="A358" s="4" t="s">
        <v>715</v>
      </c>
      <c r="B358" s="4" t="s">
        <v>716</v>
      </c>
      <c r="C358" s="3" t="str">
        <f>REPLACE([1]Sheet1!C357,5,11,"***********")</f>
        <v>4105***********01X</v>
      </c>
      <c r="D358" s="5" t="s">
        <v>56</v>
      </c>
    </row>
    <row r="359" spans="1:4">
      <c r="A359" s="4" t="s">
        <v>717</v>
      </c>
      <c r="B359" s="4" t="s">
        <v>718</v>
      </c>
      <c r="C359" s="3" t="str">
        <f>REPLACE([1]Sheet1!C358,5,11,"***********")</f>
        <v>4104***********020</v>
      </c>
      <c r="D359" s="5" t="s">
        <v>7</v>
      </c>
    </row>
    <row r="360" spans="1:4">
      <c r="A360" s="4" t="s">
        <v>719</v>
      </c>
      <c r="B360" s="4" t="s">
        <v>720</v>
      </c>
      <c r="C360" s="3" t="str">
        <f>REPLACE([1]Sheet1!C359,5,11,"***********")</f>
        <v>4105***********674</v>
      </c>
      <c r="D360" s="5" t="s">
        <v>7</v>
      </c>
    </row>
    <row r="361" spans="1:4">
      <c r="A361" s="4" t="s">
        <v>721</v>
      </c>
      <c r="B361" s="4" t="s">
        <v>722</v>
      </c>
      <c r="C361" s="3" t="str">
        <f>REPLACE([1]Sheet1!C360,5,11,"***********")</f>
        <v>4105***********036</v>
      </c>
      <c r="D361" s="5" t="s">
        <v>56</v>
      </c>
    </row>
    <row r="362" spans="1:4">
      <c r="A362" s="4" t="s">
        <v>723</v>
      </c>
      <c r="B362" s="4" t="s">
        <v>724</v>
      </c>
      <c r="C362" s="3" t="str">
        <f>REPLACE([1]Sheet1!C361,5,11,"***********")</f>
        <v>4105***********002</v>
      </c>
      <c r="D362" s="5" t="s">
        <v>7</v>
      </c>
    </row>
    <row r="363" spans="1:4">
      <c r="A363" s="4" t="s">
        <v>725</v>
      </c>
      <c r="B363" s="4" t="s">
        <v>726</v>
      </c>
      <c r="C363" s="3" t="str">
        <f>REPLACE([1]Sheet1!C362,5,11,"***********")</f>
        <v>4105***********022</v>
      </c>
      <c r="D363" s="5" t="s">
        <v>56</v>
      </c>
    </row>
    <row r="364" spans="1:4">
      <c r="A364" s="4" t="s">
        <v>727</v>
      </c>
      <c r="B364" s="4" t="s">
        <v>728</v>
      </c>
      <c r="C364" s="3" t="str">
        <f>REPLACE([1]Sheet1!C363,5,11,"***********")</f>
        <v>4105***********620</v>
      </c>
      <c r="D364" s="5" t="s">
        <v>7</v>
      </c>
    </row>
    <row r="365" spans="1:4">
      <c r="A365" s="4" t="s">
        <v>729</v>
      </c>
      <c r="B365" s="4" t="s">
        <v>730</v>
      </c>
      <c r="C365" s="3" t="str">
        <f>REPLACE([1]Sheet1!C364,5,11,"***********")</f>
        <v>4105***********018</v>
      </c>
      <c r="D365" s="5" t="s">
        <v>7</v>
      </c>
    </row>
    <row r="366" spans="1:4">
      <c r="A366" s="4" t="s">
        <v>731</v>
      </c>
      <c r="B366" s="4" t="s">
        <v>732</v>
      </c>
      <c r="C366" s="3" t="str">
        <f>REPLACE([1]Sheet1!C365,5,11,"***********")</f>
        <v>4105***********516</v>
      </c>
      <c r="D366" s="5" t="s">
        <v>7</v>
      </c>
    </row>
    <row r="367" spans="1:4">
      <c r="A367" s="4" t="s">
        <v>733</v>
      </c>
      <c r="B367" s="4" t="s">
        <v>734</v>
      </c>
      <c r="C367" s="3" t="str">
        <f>REPLACE([1]Sheet1!C366,5,11,"***********")</f>
        <v>4101***********526</v>
      </c>
      <c r="D367" s="5" t="s">
        <v>7</v>
      </c>
    </row>
    <row r="368" spans="1:4">
      <c r="A368" s="4" t="s">
        <v>735</v>
      </c>
      <c r="B368" s="4" t="s">
        <v>736</v>
      </c>
      <c r="C368" s="3" t="str">
        <f>REPLACE([1]Sheet1!C367,5,11,"***********")</f>
        <v>4105***********724</v>
      </c>
      <c r="D368" s="5" t="s">
        <v>7</v>
      </c>
    </row>
    <row r="369" spans="1:4">
      <c r="A369" s="4" t="s">
        <v>737</v>
      </c>
      <c r="B369" s="4" t="s">
        <v>738</v>
      </c>
      <c r="C369" s="3" t="str">
        <f>REPLACE([1]Sheet1!C368,5,11,"***********")</f>
        <v>4105***********379</v>
      </c>
      <c r="D369" s="5" t="s">
        <v>7</v>
      </c>
    </row>
    <row r="370" spans="1:4">
      <c r="A370" s="4" t="s">
        <v>739</v>
      </c>
      <c r="B370" s="4" t="s">
        <v>740</v>
      </c>
      <c r="C370" s="3" t="str">
        <f>REPLACE([1]Sheet1!C369,5,11,"***********")</f>
        <v>4109***********354</v>
      </c>
      <c r="D370" s="5" t="s">
        <v>7</v>
      </c>
    </row>
    <row r="371" spans="1:4">
      <c r="A371" s="4" t="s">
        <v>741</v>
      </c>
      <c r="B371" s="4" t="s">
        <v>342</v>
      </c>
      <c r="C371" s="3" t="str">
        <f>REPLACE([1]Sheet1!C370,5,11,"***********")</f>
        <v>4107***********114</v>
      </c>
      <c r="D371" s="5" t="s">
        <v>7</v>
      </c>
    </row>
    <row r="372" spans="1:4">
      <c r="A372" s="4" t="s">
        <v>742</v>
      </c>
      <c r="B372" s="4" t="s">
        <v>743</v>
      </c>
      <c r="C372" s="3" t="str">
        <f>REPLACE([1]Sheet1!C371,5,11,"***********")</f>
        <v>4105***********023</v>
      </c>
      <c r="D372" s="5" t="s">
        <v>7</v>
      </c>
    </row>
    <row r="373" spans="1:4">
      <c r="A373" s="4" t="s">
        <v>744</v>
      </c>
      <c r="B373" s="4" t="s">
        <v>745</v>
      </c>
      <c r="C373" s="3" t="str">
        <f>REPLACE([1]Sheet1!C372,5,11,"***********")</f>
        <v>4105***********948</v>
      </c>
      <c r="D373" s="5" t="s">
        <v>7</v>
      </c>
    </row>
    <row r="374" spans="1:4">
      <c r="A374" s="4" t="s">
        <v>746</v>
      </c>
      <c r="B374" s="4" t="s">
        <v>747</v>
      </c>
      <c r="C374" s="3" t="str">
        <f>REPLACE([1]Sheet1!C373,5,11,"***********")</f>
        <v>4105***********645</v>
      </c>
      <c r="D374" s="5" t="s">
        <v>7</v>
      </c>
    </row>
    <row r="375" spans="1:4">
      <c r="A375" s="4" t="s">
        <v>748</v>
      </c>
      <c r="B375" s="4" t="s">
        <v>749</v>
      </c>
      <c r="C375" s="3" t="str">
        <f>REPLACE([1]Sheet1!C374,5,11,"***********")</f>
        <v>4105***********512</v>
      </c>
      <c r="D375" s="5" t="s">
        <v>7</v>
      </c>
    </row>
    <row r="376" spans="1:4">
      <c r="A376" s="4" t="s">
        <v>750</v>
      </c>
      <c r="B376" s="4" t="s">
        <v>751</v>
      </c>
      <c r="C376" s="3" t="str">
        <f>REPLACE([1]Sheet1!C375,5,11,"***********")</f>
        <v>4105***********365</v>
      </c>
      <c r="D376" s="5" t="s">
        <v>7</v>
      </c>
    </row>
    <row r="377" spans="1:4">
      <c r="A377" s="4" t="s">
        <v>752</v>
      </c>
      <c r="B377" s="4" t="s">
        <v>753</v>
      </c>
      <c r="C377" s="3" t="str">
        <f>REPLACE([1]Sheet1!C376,5,11,"***********")</f>
        <v>4105***********02X</v>
      </c>
      <c r="D377" s="5" t="s">
        <v>7</v>
      </c>
    </row>
    <row r="378" spans="1:4">
      <c r="A378" s="4" t="s">
        <v>754</v>
      </c>
      <c r="B378" s="4" t="s">
        <v>755</v>
      </c>
      <c r="C378" s="3" t="str">
        <f>REPLACE([1]Sheet1!C377,5,11,"***********")</f>
        <v>4105***********115</v>
      </c>
      <c r="D378" s="5" t="s">
        <v>7</v>
      </c>
    </row>
    <row r="379" spans="1:4">
      <c r="A379" s="4" t="s">
        <v>756</v>
      </c>
      <c r="B379" s="4" t="s">
        <v>757</v>
      </c>
      <c r="C379" s="3" t="str">
        <f>REPLACE([1]Sheet1!C378,5,11,"***********")</f>
        <v>4105***********524</v>
      </c>
      <c r="D379" s="5" t="s">
        <v>7</v>
      </c>
    </row>
    <row r="380" spans="1:4">
      <c r="A380" s="4" t="s">
        <v>758</v>
      </c>
      <c r="B380" s="4" t="s">
        <v>759</v>
      </c>
      <c r="C380" s="3" t="str">
        <f>REPLACE([1]Sheet1!C379,5,11,"***********")</f>
        <v>4105***********327</v>
      </c>
      <c r="D380" s="5" t="s">
        <v>7</v>
      </c>
    </row>
    <row r="381" spans="1:4">
      <c r="A381" s="4" t="s">
        <v>760</v>
      </c>
      <c r="B381" s="4" t="s">
        <v>761</v>
      </c>
      <c r="C381" s="3" t="str">
        <f>REPLACE([1]Sheet1!C380,5,11,"***********")</f>
        <v>4105***********527</v>
      </c>
      <c r="D381" s="5" t="s">
        <v>7</v>
      </c>
    </row>
    <row r="382" spans="1:4">
      <c r="A382" s="4" t="s">
        <v>762</v>
      </c>
      <c r="B382" s="4" t="s">
        <v>763</v>
      </c>
      <c r="C382" s="3" t="str">
        <f>REPLACE([1]Sheet1!C381,5,11,"***********")</f>
        <v>4105***********043</v>
      </c>
      <c r="D382" s="5" t="s">
        <v>7</v>
      </c>
    </row>
    <row r="383" spans="1:4">
      <c r="A383" s="4" t="s">
        <v>764</v>
      </c>
      <c r="B383" s="4" t="s">
        <v>765</v>
      </c>
      <c r="C383" s="3" t="str">
        <f>REPLACE([1]Sheet1!C382,5,11,"***********")</f>
        <v>4105***********803</v>
      </c>
      <c r="D383" s="5" t="s">
        <v>7</v>
      </c>
    </row>
    <row r="384" spans="1:4">
      <c r="A384" s="4" t="s">
        <v>766</v>
      </c>
      <c r="B384" s="4" t="s">
        <v>767</v>
      </c>
      <c r="C384" s="3" t="str">
        <f>REPLACE([1]Sheet1!C383,5,11,"***********")</f>
        <v>4105***********587</v>
      </c>
      <c r="D384" s="5" t="s">
        <v>7</v>
      </c>
    </row>
    <row r="385" spans="1:4">
      <c r="A385" s="4" t="s">
        <v>768</v>
      </c>
      <c r="B385" s="4" t="s">
        <v>769</v>
      </c>
      <c r="C385" s="3" t="str">
        <f>REPLACE([1]Sheet1!C384,5,11,"***********")</f>
        <v>4112***********022</v>
      </c>
      <c r="D385" s="5" t="s">
        <v>7</v>
      </c>
    </row>
    <row r="386" spans="1:4">
      <c r="A386" s="4" t="s">
        <v>770</v>
      </c>
      <c r="B386" s="4" t="s">
        <v>771</v>
      </c>
      <c r="C386" s="3" t="str">
        <f>REPLACE([1]Sheet1!C385,5,11,"***********")</f>
        <v>4105***********022</v>
      </c>
      <c r="D386" s="5" t="s">
        <v>7</v>
      </c>
    </row>
    <row r="387" spans="1:4">
      <c r="A387" s="4" t="s">
        <v>772</v>
      </c>
      <c r="B387" s="4" t="s">
        <v>773</v>
      </c>
      <c r="C387" s="3" t="str">
        <f>REPLACE([1]Sheet1!C386,5,11,"***********")</f>
        <v>4110***********044</v>
      </c>
      <c r="D387" s="5" t="s">
        <v>7</v>
      </c>
    </row>
    <row r="388" spans="1:4">
      <c r="A388" s="4" t="s">
        <v>774</v>
      </c>
      <c r="B388" s="4" t="s">
        <v>775</v>
      </c>
      <c r="C388" s="3" t="str">
        <f>REPLACE([1]Sheet1!C387,5,11,"***********")</f>
        <v>4106***********017</v>
      </c>
      <c r="D388" s="5" t="s">
        <v>7</v>
      </c>
    </row>
    <row r="389" spans="1:4">
      <c r="A389" s="4" t="s">
        <v>776</v>
      </c>
      <c r="B389" s="4" t="s">
        <v>777</v>
      </c>
      <c r="C389" s="3" t="str">
        <f>REPLACE([1]Sheet1!C388,5,11,"***********")</f>
        <v>4105***********813</v>
      </c>
      <c r="D389" s="5" t="s">
        <v>7</v>
      </c>
    </row>
    <row r="390" spans="1:4">
      <c r="A390" s="4" t="s">
        <v>778</v>
      </c>
      <c r="B390" s="4" t="s">
        <v>779</v>
      </c>
      <c r="C390" s="3" t="str">
        <f>REPLACE([1]Sheet1!C389,5,11,"***********")</f>
        <v>4105***********329</v>
      </c>
      <c r="D390" s="5" t="s">
        <v>7</v>
      </c>
    </row>
    <row r="391" spans="1:4">
      <c r="A391" s="4" t="s">
        <v>780</v>
      </c>
      <c r="B391" s="4" t="s">
        <v>781</v>
      </c>
      <c r="C391" s="3" t="str">
        <f>REPLACE([1]Sheet1!C390,5,11,"***********")</f>
        <v>4105***********017</v>
      </c>
      <c r="D391" s="5" t="s">
        <v>7</v>
      </c>
    </row>
    <row r="392" spans="1:4">
      <c r="A392" s="4" t="s">
        <v>782</v>
      </c>
      <c r="B392" s="4" t="s">
        <v>783</v>
      </c>
      <c r="C392" s="3" t="str">
        <f>REPLACE([1]Sheet1!C391,5,11,"***********")</f>
        <v>4105***********603</v>
      </c>
      <c r="D392" s="5" t="s">
        <v>7</v>
      </c>
    </row>
    <row r="393" spans="1:4">
      <c r="A393" s="4" t="s">
        <v>784</v>
      </c>
      <c r="B393" s="4" t="s">
        <v>785</v>
      </c>
      <c r="C393" s="3" t="str">
        <f>REPLACE([1]Sheet1!C392,5,11,"***********")</f>
        <v>4110***********486</v>
      </c>
      <c r="D393" s="5" t="s">
        <v>7</v>
      </c>
    </row>
    <row r="394" spans="1:4">
      <c r="A394" s="4" t="s">
        <v>786</v>
      </c>
      <c r="B394" s="4" t="s">
        <v>787</v>
      </c>
      <c r="C394" s="3" t="str">
        <f>REPLACE([1]Sheet1!C393,5,11,"***********")</f>
        <v>4105***********021</v>
      </c>
      <c r="D394" s="5" t="s">
        <v>7</v>
      </c>
    </row>
    <row r="395" spans="1:4">
      <c r="A395" s="4" t="s">
        <v>788</v>
      </c>
      <c r="B395" s="4" t="s">
        <v>789</v>
      </c>
      <c r="C395" s="3" t="str">
        <f>REPLACE([1]Sheet1!C394,5,11,"***********")</f>
        <v>4105***********049</v>
      </c>
      <c r="D395" s="5" t="s">
        <v>7</v>
      </c>
    </row>
    <row r="396" spans="1:4">
      <c r="A396" s="4" t="s">
        <v>790</v>
      </c>
      <c r="B396" s="4" t="s">
        <v>791</v>
      </c>
      <c r="C396" s="3" t="str">
        <f>REPLACE([1]Sheet1!C395,5,11,"***********")</f>
        <v>4105***********519</v>
      </c>
      <c r="D396" s="5" t="s">
        <v>7</v>
      </c>
    </row>
    <row r="397" spans="1:4">
      <c r="A397" s="4" t="s">
        <v>792</v>
      </c>
      <c r="B397" s="4" t="s">
        <v>793</v>
      </c>
      <c r="C397" s="3" t="str">
        <f>REPLACE([1]Sheet1!C396,5,11,"***********")</f>
        <v>4105***********058</v>
      </c>
      <c r="D397" s="5" t="s">
        <v>7</v>
      </c>
    </row>
    <row r="398" spans="1:4">
      <c r="A398" s="4" t="s">
        <v>794</v>
      </c>
      <c r="B398" s="4" t="s">
        <v>795</v>
      </c>
      <c r="C398" s="3" t="str">
        <f>REPLACE([1]Sheet1!C397,5,11,"***********")</f>
        <v>4105***********262</v>
      </c>
      <c r="D398" s="5" t="s">
        <v>7</v>
      </c>
    </row>
    <row r="399" spans="1:4">
      <c r="A399" s="4" t="s">
        <v>796</v>
      </c>
      <c r="B399" s="4" t="s">
        <v>797</v>
      </c>
      <c r="C399" s="3" t="str">
        <f>REPLACE([1]Sheet1!C398,5,11,"***********")</f>
        <v>4105***********048</v>
      </c>
      <c r="D399" s="5" t="s">
        <v>7</v>
      </c>
    </row>
    <row r="400" spans="1:4">
      <c r="A400" s="4" t="s">
        <v>798</v>
      </c>
      <c r="B400" s="4" t="s">
        <v>799</v>
      </c>
      <c r="C400" s="3" t="str">
        <f>REPLACE([1]Sheet1!C399,5,11,"***********")</f>
        <v>4105***********549</v>
      </c>
      <c r="D400" s="5" t="s">
        <v>7</v>
      </c>
    </row>
    <row r="401" spans="1:4">
      <c r="A401" s="4" t="s">
        <v>800</v>
      </c>
      <c r="B401" s="4" t="s">
        <v>801</v>
      </c>
      <c r="C401" s="3" t="str">
        <f>REPLACE([1]Sheet1!C400,5,11,"***********")</f>
        <v>4105***********098</v>
      </c>
      <c r="D401" s="5" t="s">
        <v>7</v>
      </c>
    </row>
    <row r="402" spans="1:4">
      <c r="A402" s="4" t="s">
        <v>802</v>
      </c>
      <c r="B402" s="4" t="s">
        <v>803</v>
      </c>
      <c r="C402" s="3" t="str">
        <f>REPLACE([1]Sheet1!C401,5,11,"***********")</f>
        <v>4105***********546</v>
      </c>
      <c r="D402" s="5" t="s">
        <v>7</v>
      </c>
    </row>
    <row r="403" spans="1:4">
      <c r="A403" s="4" t="s">
        <v>804</v>
      </c>
      <c r="B403" s="4" t="s">
        <v>805</v>
      </c>
      <c r="C403" s="3" t="str">
        <f>REPLACE([1]Sheet1!C402,5,11,"***********")</f>
        <v>4105***********763</v>
      </c>
      <c r="D403" s="5" t="s">
        <v>7</v>
      </c>
    </row>
    <row r="404" spans="1:4">
      <c r="A404" s="4" t="s">
        <v>806</v>
      </c>
      <c r="B404" s="4" t="s">
        <v>807</v>
      </c>
      <c r="C404" s="3" t="str">
        <f>REPLACE([1]Sheet1!C403,5,11,"***********")</f>
        <v>4211***********540</v>
      </c>
      <c r="D404" s="5" t="s">
        <v>7</v>
      </c>
    </row>
    <row r="405" spans="1:4">
      <c r="A405" s="4" t="s">
        <v>808</v>
      </c>
      <c r="B405" s="4" t="s">
        <v>809</v>
      </c>
      <c r="C405" s="3" t="str">
        <f>REPLACE([1]Sheet1!C404,5,11,"***********")</f>
        <v>4105***********013</v>
      </c>
      <c r="D405" s="5" t="s">
        <v>7</v>
      </c>
    </row>
    <row r="406" spans="1:4">
      <c r="A406" s="4" t="s">
        <v>810</v>
      </c>
      <c r="B406" s="4" t="s">
        <v>811</v>
      </c>
      <c r="C406" s="3" t="str">
        <f>REPLACE([1]Sheet1!C405,5,11,"***********")</f>
        <v>4105***********561</v>
      </c>
      <c r="D406" s="5" t="s">
        <v>7</v>
      </c>
    </row>
    <row r="407" spans="1:4">
      <c r="A407" s="4" t="s">
        <v>812</v>
      </c>
      <c r="B407" s="4" t="s">
        <v>342</v>
      </c>
      <c r="C407" s="3" t="str">
        <f>REPLACE([1]Sheet1!C406,5,11,"***********")</f>
        <v>4105***********015</v>
      </c>
      <c r="D407" s="5" t="s">
        <v>7</v>
      </c>
    </row>
    <row r="408" spans="1:4">
      <c r="A408" s="4" t="s">
        <v>813</v>
      </c>
      <c r="B408" s="4" t="s">
        <v>814</v>
      </c>
      <c r="C408" s="3" t="str">
        <f>REPLACE([1]Sheet1!C407,5,11,"***********")</f>
        <v>4104***********539</v>
      </c>
      <c r="D408" s="5" t="s">
        <v>7</v>
      </c>
    </row>
    <row r="409" spans="1:4">
      <c r="A409" s="4" t="s">
        <v>815</v>
      </c>
      <c r="B409" s="4" t="s">
        <v>816</v>
      </c>
      <c r="C409" s="3" t="str">
        <f>REPLACE([1]Sheet1!C408,5,11,"***********")</f>
        <v>4105***********10X</v>
      </c>
      <c r="D409" s="5" t="s">
        <v>7</v>
      </c>
    </row>
    <row r="410" spans="1:4">
      <c r="A410" s="4" t="s">
        <v>817</v>
      </c>
      <c r="B410" s="4" t="s">
        <v>818</v>
      </c>
      <c r="C410" s="3" t="str">
        <f>REPLACE([1]Sheet1!C409,5,11,"***********")</f>
        <v>4105***********042</v>
      </c>
      <c r="D410" s="5" t="s">
        <v>7</v>
      </c>
    </row>
    <row r="411" spans="1:4">
      <c r="A411" s="4" t="s">
        <v>819</v>
      </c>
      <c r="B411" s="4" t="s">
        <v>820</v>
      </c>
      <c r="C411" s="3" t="str">
        <f>REPLACE([1]Sheet1!C410,5,11,"***********")</f>
        <v>4109***********913</v>
      </c>
      <c r="D411" s="5" t="s">
        <v>7</v>
      </c>
    </row>
    <row r="412" spans="1:4">
      <c r="A412" s="4" t="s">
        <v>821</v>
      </c>
      <c r="B412" s="4" t="s">
        <v>822</v>
      </c>
      <c r="C412" s="3" t="str">
        <f>REPLACE([1]Sheet1!C411,5,11,"***********")</f>
        <v>4106***********519</v>
      </c>
      <c r="D412" s="5" t="s">
        <v>7</v>
      </c>
    </row>
    <row r="413" spans="1:4">
      <c r="A413" s="4" t="s">
        <v>823</v>
      </c>
      <c r="B413" s="4" t="s">
        <v>824</v>
      </c>
      <c r="C413" s="3" t="str">
        <f>REPLACE([1]Sheet1!C412,5,11,"***********")</f>
        <v>4105***********027</v>
      </c>
      <c r="D413" s="5" t="s">
        <v>7</v>
      </c>
    </row>
    <row r="414" spans="1:4">
      <c r="A414" s="4" t="s">
        <v>825</v>
      </c>
      <c r="B414" s="4" t="s">
        <v>826</v>
      </c>
      <c r="C414" s="3" t="str">
        <f>REPLACE([1]Sheet1!C413,5,11,"***********")</f>
        <v>4105***********043</v>
      </c>
      <c r="D414" s="5" t="s">
        <v>7</v>
      </c>
    </row>
    <row r="415" spans="1:4">
      <c r="A415" s="4" t="s">
        <v>827</v>
      </c>
      <c r="B415" s="4" t="s">
        <v>828</v>
      </c>
      <c r="C415" s="3" t="str">
        <f>REPLACE([1]Sheet1!C414,5,11,"***********")</f>
        <v>4105***********015</v>
      </c>
      <c r="D415" s="5" t="s">
        <v>7</v>
      </c>
    </row>
    <row r="416" spans="1:4">
      <c r="A416" s="4" t="s">
        <v>829</v>
      </c>
      <c r="B416" s="4" t="s">
        <v>830</v>
      </c>
      <c r="C416" s="3" t="str">
        <f>REPLACE([1]Sheet1!C415,5,11,"***********")</f>
        <v>4105***********010</v>
      </c>
      <c r="D416" s="5" t="s">
        <v>7</v>
      </c>
    </row>
    <row r="417" spans="1:4">
      <c r="A417" s="4" t="s">
        <v>831</v>
      </c>
      <c r="B417" s="4" t="s">
        <v>832</v>
      </c>
      <c r="C417" s="3" t="str">
        <f>REPLACE([1]Sheet1!C416,5,11,"***********")</f>
        <v>4105***********04X</v>
      </c>
      <c r="D417" s="5" t="s">
        <v>7</v>
      </c>
    </row>
    <row r="418" spans="1:4">
      <c r="A418" s="4" t="s">
        <v>833</v>
      </c>
      <c r="B418" s="4" t="s">
        <v>834</v>
      </c>
      <c r="C418" s="3" t="str">
        <f>REPLACE([1]Sheet1!C417,5,11,"***********")</f>
        <v>4105***********515</v>
      </c>
      <c r="D418" s="5" t="s">
        <v>7</v>
      </c>
    </row>
    <row r="419" spans="1:4">
      <c r="A419" s="4" t="s">
        <v>835</v>
      </c>
      <c r="B419" s="4" t="s">
        <v>836</v>
      </c>
      <c r="C419" s="3" t="str">
        <f>REPLACE([1]Sheet1!C418,5,11,"***********")</f>
        <v>4109***********528</v>
      </c>
      <c r="D419" s="5" t="s">
        <v>7</v>
      </c>
    </row>
    <row r="420" spans="1:4">
      <c r="A420" s="4" t="s">
        <v>837</v>
      </c>
      <c r="B420" s="4" t="s">
        <v>838</v>
      </c>
      <c r="C420" s="3" t="str">
        <f>REPLACE([1]Sheet1!C419,5,11,"***********")</f>
        <v>4105***********019</v>
      </c>
      <c r="D420" s="5" t="s">
        <v>7</v>
      </c>
    </row>
    <row r="421" spans="1:4">
      <c r="A421" s="4" t="s">
        <v>839</v>
      </c>
      <c r="B421" s="4" t="s">
        <v>840</v>
      </c>
      <c r="C421" s="3" t="str">
        <f>REPLACE([1]Sheet1!C420,5,11,"***********")</f>
        <v>4106***********022</v>
      </c>
      <c r="D421" s="5" t="s">
        <v>7</v>
      </c>
    </row>
    <row r="422" spans="1:4">
      <c r="A422" s="4" t="s">
        <v>841</v>
      </c>
      <c r="B422" s="4" t="s">
        <v>842</v>
      </c>
      <c r="C422" s="3" t="str">
        <f>REPLACE([1]Sheet1!C421,5,11,"***********")</f>
        <v>4105***********420</v>
      </c>
      <c r="D422" s="5" t="s">
        <v>56</v>
      </c>
    </row>
    <row r="423" spans="1:4">
      <c r="A423" s="4" t="s">
        <v>843</v>
      </c>
      <c r="B423" s="4" t="s">
        <v>844</v>
      </c>
      <c r="C423" s="3" t="str">
        <f>REPLACE([1]Sheet1!C422,5,11,"***********")</f>
        <v>4105***********027</v>
      </c>
      <c r="D423" s="5" t="s">
        <v>7</v>
      </c>
    </row>
    <row r="424" spans="1:4">
      <c r="A424" s="4" t="s">
        <v>845</v>
      </c>
      <c r="B424" s="4" t="s">
        <v>846</v>
      </c>
      <c r="C424" s="3" t="str">
        <f>REPLACE([1]Sheet1!C423,5,11,"***********")</f>
        <v>1304***********62X</v>
      </c>
      <c r="D424" s="5" t="s">
        <v>7</v>
      </c>
    </row>
    <row r="425" spans="1:4">
      <c r="A425" s="4" t="s">
        <v>847</v>
      </c>
      <c r="B425" s="4" t="s">
        <v>848</v>
      </c>
      <c r="C425" s="3" t="str">
        <f>REPLACE([1]Sheet1!C424,5,11,"***********")</f>
        <v>4105***********23X</v>
      </c>
      <c r="D425" s="5" t="s">
        <v>7</v>
      </c>
    </row>
    <row r="426" spans="1:4">
      <c r="A426" s="4" t="s">
        <v>849</v>
      </c>
      <c r="B426" s="4" t="s">
        <v>850</v>
      </c>
      <c r="C426" s="3" t="str">
        <f>REPLACE([1]Sheet1!C425,5,11,"***********")</f>
        <v>4105***********124</v>
      </c>
      <c r="D426" s="5" t="s">
        <v>56</v>
      </c>
    </row>
    <row r="427" spans="1:4">
      <c r="A427" s="4" t="s">
        <v>851</v>
      </c>
      <c r="B427" s="4" t="s">
        <v>852</v>
      </c>
      <c r="C427" s="3" t="str">
        <f>REPLACE([1]Sheet1!C426,5,11,"***********")</f>
        <v>4105***********364</v>
      </c>
      <c r="D427" s="5" t="s">
        <v>7</v>
      </c>
    </row>
    <row r="428" spans="1:4">
      <c r="A428" s="4" t="s">
        <v>853</v>
      </c>
      <c r="B428" s="4" t="s">
        <v>854</v>
      </c>
      <c r="C428" s="3" t="str">
        <f>REPLACE([1]Sheet1!C427,5,11,"***********")</f>
        <v>4105***********029</v>
      </c>
      <c r="D428" s="5" t="s">
        <v>7</v>
      </c>
    </row>
    <row r="429" spans="1:4">
      <c r="A429" s="4" t="s">
        <v>855</v>
      </c>
      <c r="B429" s="4" t="s">
        <v>856</v>
      </c>
      <c r="C429" s="3" t="str">
        <f>REPLACE([1]Sheet1!C428,5,11,"***********")</f>
        <v>1402***********016</v>
      </c>
      <c r="D429" s="5" t="s">
        <v>7</v>
      </c>
    </row>
    <row r="430" spans="1:4">
      <c r="A430" s="4" t="s">
        <v>857</v>
      </c>
      <c r="B430" s="4" t="s">
        <v>858</v>
      </c>
      <c r="C430" s="3" t="str">
        <f>REPLACE([1]Sheet1!C429,5,11,"***********")</f>
        <v>4105***********510</v>
      </c>
      <c r="D430" s="5" t="s">
        <v>7</v>
      </c>
    </row>
    <row r="431" spans="1:4">
      <c r="A431" s="4" t="s">
        <v>859</v>
      </c>
      <c r="B431" s="4" t="s">
        <v>860</v>
      </c>
      <c r="C431" s="3" t="str">
        <f>REPLACE([1]Sheet1!C430,5,11,"***********")</f>
        <v>4105***********05X</v>
      </c>
      <c r="D431" s="5" t="s">
        <v>7</v>
      </c>
    </row>
    <row r="432" spans="1:4">
      <c r="A432" s="4" t="s">
        <v>861</v>
      </c>
      <c r="B432" s="4" t="s">
        <v>862</v>
      </c>
      <c r="C432" s="3" t="str">
        <f>REPLACE([1]Sheet1!C431,5,11,"***********")</f>
        <v>4105***********034</v>
      </c>
      <c r="D432" s="5" t="s">
        <v>7</v>
      </c>
    </row>
    <row r="433" spans="1:4">
      <c r="A433" s="4" t="s">
        <v>863</v>
      </c>
      <c r="B433" s="4" t="s">
        <v>864</v>
      </c>
      <c r="C433" s="3" t="str">
        <f>REPLACE([1]Sheet1!C432,5,11,"***********")</f>
        <v>4105***********540</v>
      </c>
      <c r="D433" s="5" t="s">
        <v>7</v>
      </c>
    </row>
    <row r="434" spans="1:4">
      <c r="A434" s="4" t="s">
        <v>865</v>
      </c>
      <c r="B434" s="4" t="s">
        <v>866</v>
      </c>
      <c r="C434" s="3" t="str">
        <f>REPLACE([1]Sheet1!C433,5,11,"***********")</f>
        <v>4105***********508</v>
      </c>
      <c r="D434" s="5" t="s">
        <v>7</v>
      </c>
    </row>
    <row r="435" spans="1:4">
      <c r="A435" s="4" t="s">
        <v>867</v>
      </c>
      <c r="B435" s="4" t="s">
        <v>868</v>
      </c>
      <c r="C435" s="3" t="str">
        <f>REPLACE([1]Sheet1!C434,5,11,"***********")</f>
        <v>4105***********044</v>
      </c>
      <c r="D435" s="5" t="s">
        <v>7</v>
      </c>
    </row>
    <row r="436" spans="1:4">
      <c r="A436" s="4" t="s">
        <v>869</v>
      </c>
      <c r="B436" s="4" t="s">
        <v>870</v>
      </c>
      <c r="C436" s="3" t="str">
        <f>REPLACE([1]Sheet1!C435,5,11,"***********")</f>
        <v>4105***********460</v>
      </c>
      <c r="D436" s="5" t="s">
        <v>7</v>
      </c>
    </row>
    <row r="437" spans="1:4">
      <c r="A437" s="4" t="s">
        <v>871</v>
      </c>
      <c r="B437" s="4" t="s">
        <v>872</v>
      </c>
      <c r="C437" s="3" t="str">
        <f>REPLACE([1]Sheet1!C436,5,11,"***********")</f>
        <v>4105***********510</v>
      </c>
      <c r="D437" s="5" t="s">
        <v>7</v>
      </c>
    </row>
    <row r="438" spans="1:4">
      <c r="A438" s="4" t="s">
        <v>873</v>
      </c>
      <c r="B438" s="4" t="s">
        <v>874</v>
      </c>
      <c r="C438" s="3" t="str">
        <f>REPLACE([1]Sheet1!C437,5,11,"***********")</f>
        <v>4105***********532</v>
      </c>
      <c r="D438" s="5" t="s">
        <v>7</v>
      </c>
    </row>
    <row r="439" spans="1:4">
      <c r="A439" s="4" t="s">
        <v>875</v>
      </c>
      <c r="B439" s="4" t="s">
        <v>876</v>
      </c>
      <c r="C439" s="3" t="str">
        <f>REPLACE([1]Sheet1!C438,5,11,"***********")</f>
        <v>4105***********222</v>
      </c>
      <c r="D439" s="5" t="s">
        <v>7</v>
      </c>
    </row>
    <row r="440" spans="1:4">
      <c r="A440" s="4" t="s">
        <v>877</v>
      </c>
      <c r="B440" s="4" t="s">
        <v>878</v>
      </c>
      <c r="C440" s="3" t="str">
        <f>REPLACE([1]Sheet1!C439,5,11,"***********")</f>
        <v>4105***********035</v>
      </c>
      <c r="D440" s="5" t="s">
        <v>7</v>
      </c>
    </row>
    <row r="441" spans="1:4">
      <c r="A441" s="4" t="s">
        <v>879</v>
      </c>
      <c r="B441" s="4" t="s">
        <v>880</v>
      </c>
      <c r="C441" s="3" t="str">
        <f>REPLACE([1]Sheet1!C440,5,11,"***********")</f>
        <v>4105***********051</v>
      </c>
      <c r="D441" s="5" t="s">
        <v>7</v>
      </c>
    </row>
    <row r="442" spans="1:4">
      <c r="A442" s="4" t="s">
        <v>881</v>
      </c>
      <c r="B442" s="4" t="s">
        <v>882</v>
      </c>
      <c r="C442" s="3" t="str">
        <f>REPLACE([1]Sheet1!C441,5,11,"***********")</f>
        <v>4105***********534</v>
      </c>
      <c r="D442" s="5" t="s">
        <v>7</v>
      </c>
    </row>
    <row r="443" spans="1:4">
      <c r="A443" s="4" t="s">
        <v>883</v>
      </c>
      <c r="B443" s="4" t="s">
        <v>809</v>
      </c>
      <c r="C443" s="3" t="str">
        <f>REPLACE([1]Sheet1!C442,5,11,"***********")</f>
        <v>4105***********015</v>
      </c>
      <c r="D443" s="5" t="s">
        <v>7</v>
      </c>
    </row>
    <row r="444" spans="1:4">
      <c r="A444" s="4" t="s">
        <v>884</v>
      </c>
      <c r="B444" s="4" t="s">
        <v>885</v>
      </c>
      <c r="C444" s="3" t="str">
        <f>REPLACE([1]Sheet1!C443,5,11,"***********")</f>
        <v>4105***********446</v>
      </c>
      <c r="D444" s="5" t="s">
        <v>7</v>
      </c>
    </row>
    <row r="445" spans="1:4">
      <c r="A445" s="4" t="s">
        <v>886</v>
      </c>
      <c r="B445" s="4" t="s">
        <v>887</v>
      </c>
      <c r="C445" s="3" t="str">
        <f>REPLACE([1]Sheet1!C444,5,11,"***********")</f>
        <v>4105***********081</v>
      </c>
      <c r="D445" s="5" t="s">
        <v>7</v>
      </c>
    </row>
    <row r="446" spans="1:4">
      <c r="A446" s="4" t="s">
        <v>888</v>
      </c>
      <c r="B446" s="4" t="s">
        <v>889</v>
      </c>
      <c r="C446" s="3" t="str">
        <f>REPLACE([1]Sheet1!C445,5,11,"***********")</f>
        <v>4105***********425</v>
      </c>
      <c r="D446" s="5" t="s">
        <v>7</v>
      </c>
    </row>
    <row r="447" spans="1:4">
      <c r="A447" s="4" t="s">
        <v>890</v>
      </c>
      <c r="B447" s="4" t="s">
        <v>891</v>
      </c>
      <c r="C447" s="3" t="str">
        <f>REPLACE([1]Sheet1!C446,5,11,"***********")</f>
        <v>4105***********60X</v>
      </c>
      <c r="D447" s="5" t="s">
        <v>7</v>
      </c>
    </row>
    <row r="448" spans="1:4">
      <c r="A448" s="4" t="s">
        <v>892</v>
      </c>
      <c r="B448" s="4" t="s">
        <v>893</v>
      </c>
      <c r="C448" s="3" t="str">
        <f>REPLACE([1]Sheet1!C447,5,11,"***********")</f>
        <v>4105***********922</v>
      </c>
      <c r="D448" s="5" t="s">
        <v>7</v>
      </c>
    </row>
    <row r="449" spans="1:4">
      <c r="A449" s="4" t="s">
        <v>894</v>
      </c>
      <c r="B449" s="4" t="s">
        <v>895</v>
      </c>
      <c r="C449" s="3" t="str">
        <f>REPLACE([1]Sheet1!C448,5,11,"***********")</f>
        <v>4105***********063</v>
      </c>
      <c r="D449" s="5" t="s">
        <v>7</v>
      </c>
    </row>
    <row r="450" spans="1:4">
      <c r="A450" s="4" t="s">
        <v>896</v>
      </c>
      <c r="B450" s="4" t="s">
        <v>897</v>
      </c>
      <c r="C450" s="3" t="str">
        <f>REPLACE([1]Sheet1!C449,5,11,"***********")</f>
        <v>4105***********040</v>
      </c>
      <c r="D450" s="5" t="s">
        <v>7</v>
      </c>
    </row>
    <row r="451" spans="1:4">
      <c r="A451" s="4" t="s">
        <v>898</v>
      </c>
      <c r="B451" s="4" t="s">
        <v>899</v>
      </c>
      <c r="C451" s="3" t="str">
        <f>REPLACE([1]Sheet1!C450,5,11,"***********")</f>
        <v>4105***********129</v>
      </c>
      <c r="D451" s="5" t="s">
        <v>7</v>
      </c>
    </row>
    <row r="452" spans="1:4">
      <c r="A452" s="4" t="s">
        <v>900</v>
      </c>
      <c r="B452" s="4" t="s">
        <v>901</v>
      </c>
      <c r="C452" s="3" t="str">
        <f>REPLACE([1]Sheet1!C451,5,11,"***********")</f>
        <v>4105***********027</v>
      </c>
      <c r="D452" s="5" t="s">
        <v>7</v>
      </c>
    </row>
    <row r="453" spans="1:4">
      <c r="A453" s="4" t="s">
        <v>902</v>
      </c>
      <c r="B453" s="4" t="s">
        <v>903</v>
      </c>
      <c r="C453" s="3" t="str">
        <f>REPLACE([1]Sheet1!C452,5,11,"***********")</f>
        <v>4105***********52X</v>
      </c>
      <c r="D453" s="5" t="s">
        <v>7</v>
      </c>
    </row>
    <row r="454" spans="1:4">
      <c r="A454" s="4" t="s">
        <v>904</v>
      </c>
      <c r="B454" s="4" t="s">
        <v>905</v>
      </c>
      <c r="C454" s="3" t="str">
        <f>REPLACE([1]Sheet1!C453,5,11,"***********")</f>
        <v>6103***********316</v>
      </c>
      <c r="D454" s="5" t="s">
        <v>7</v>
      </c>
    </row>
    <row r="455" spans="1:4">
      <c r="A455" s="4" t="s">
        <v>906</v>
      </c>
      <c r="B455" s="4" t="s">
        <v>907</v>
      </c>
      <c r="C455" s="3" t="str">
        <f>REPLACE([1]Sheet1!C454,5,11,"***********")</f>
        <v>4105***********227</v>
      </c>
      <c r="D455" s="5" t="s">
        <v>7</v>
      </c>
    </row>
    <row r="456" spans="1:4">
      <c r="A456" s="4" t="s">
        <v>908</v>
      </c>
      <c r="B456" s="4" t="s">
        <v>909</v>
      </c>
      <c r="C456" s="3" t="str">
        <f>REPLACE([1]Sheet1!C455,5,11,"***********")</f>
        <v>4105***********517</v>
      </c>
      <c r="D456" s="5" t="s">
        <v>7</v>
      </c>
    </row>
    <row r="457" spans="1:4">
      <c r="A457" s="4" t="s">
        <v>910</v>
      </c>
      <c r="B457" s="4" t="s">
        <v>911</v>
      </c>
      <c r="C457" s="3" t="str">
        <f>REPLACE([1]Sheet1!C456,5,11,"***********")</f>
        <v>4105***********040</v>
      </c>
      <c r="D457" s="5" t="s">
        <v>7</v>
      </c>
    </row>
    <row r="458" spans="1:4">
      <c r="A458" s="4" t="s">
        <v>912</v>
      </c>
      <c r="B458" s="4" t="s">
        <v>913</v>
      </c>
      <c r="C458" s="3" t="str">
        <f>REPLACE([1]Sheet1!C457,5,11,"***********")</f>
        <v>4105***********567</v>
      </c>
      <c r="D458" s="5" t="s">
        <v>7</v>
      </c>
    </row>
    <row r="459" spans="1:4">
      <c r="A459" s="4" t="s">
        <v>914</v>
      </c>
      <c r="B459" s="4" t="s">
        <v>915</v>
      </c>
      <c r="C459" s="3" t="str">
        <f>REPLACE([1]Sheet1!C458,5,11,"***********")</f>
        <v>4105***********114</v>
      </c>
      <c r="D459" s="5" t="s">
        <v>7</v>
      </c>
    </row>
    <row r="460" spans="1:4">
      <c r="A460" s="4" t="s">
        <v>916</v>
      </c>
      <c r="B460" s="4" t="s">
        <v>917</v>
      </c>
      <c r="C460" s="3" t="str">
        <f>REPLACE([1]Sheet1!C459,5,11,"***********")</f>
        <v>4105***********062</v>
      </c>
      <c r="D460" s="5" t="s">
        <v>7</v>
      </c>
    </row>
    <row r="461" spans="1:4">
      <c r="A461" s="4" t="s">
        <v>918</v>
      </c>
      <c r="B461" s="4" t="s">
        <v>919</v>
      </c>
      <c r="C461" s="3" t="str">
        <f>REPLACE([1]Sheet1!C460,5,11,"***********")</f>
        <v>4105***********531</v>
      </c>
      <c r="D461" s="5" t="s">
        <v>7</v>
      </c>
    </row>
    <row r="462" spans="1:4">
      <c r="A462" s="4" t="s">
        <v>920</v>
      </c>
      <c r="B462" s="4" t="s">
        <v>921</v>
      </c>
      <c r="C462" s="3" t="str">
        <f>REPLACE([1]Sheet1!C461,5,11,"***********")</f>
        <v>4105***********763</v>
      </c>
      <c r="D462" s="5" t="s">
        <v>7</v>
      </c>
    </row>
    <row r="463" spans="1:4">
      <c r="A463" s="4" t="s">
        <v>922</v>
      </c>
      <c r="B463" s="4" t="s">
        <v>923</v>
      </c>
      <c r="C463" s="3" t="str">
        <f>REPLACE([1]Sheet1!C462,5,11,"***********")</f>
        <v>4105***********747</v>
      </c>
      <c r="D463" s="5" t="s">
        <v>7</v>
      </c>
    </row>
    <row r="464" spans="1:4">
      <c r="A464" s="4" t="s">
        <v>924</v>
      </c>
      <c r="B464" s="4" t="s">
        <v>925</v>
      </c>
      <c r="C464" s="3" t="str">
        <f>REPLACE([1]Sheet1!C463,5,11,"***********")</f>
        <v>4105***********248</v>
      </c>
      <c r="D464" s="5" t="s">
        <v>7</v>
      </c>
    </row>
    <row r="465" spans="1:4">
      <c r="A465" s="4" t="s">
        <v>926</v>
      </c>
      <c r="B465" s="4" t="s">
        <v>927</v>
      </c>
      <c r="C465" s="3" t="str">
        <f>REPLACE([1]Sheet1!C464,5,11,"***********")</f>
        <v>4105***********053</v>
      </c>
      <c r="D465" s="5" t="s">
        <v>7</v>
      </c>
    </row>
    <row r="466" spans="1:4">
      <c r="A466" s="4" t="s">
        <v>928</v>
      </c>
      <c r="B466" s="4" t="s">
        <v>929</v>
      </c>
      <c r="C466" s="3" t="str">
        <f>REPLACE([1]Sheet1!C465,5,11,"***********")</f>
        <v>4105***********228</v>
      </c>
      <c r="D466" s="5" t="s">
        <v>7</v>
      </c>
    </row>
    <row r="467" spans="1:4">
      <c r="A467" s="4" t="s">
        <v>930</v>
      </c>
      <c r="B467" s="4" t="s">
        <v>931</v>
      </c>
      <c r="C467" s="3" t="str">
        <f>REPLACE([1]Sheet1!C466,5,11,"***********")</f>
        <v>4105***********804</v>
      </c>
      <c r="D467" s="5" t="s">
        <v>7</v>
      </c>
    </row>
    <row r="468" spans="1:4">
      <c r="A468" s="4" t="s">
        <v>932</v>
      </c>
      <c r="B468" s="4" t="s">
        <v>933</v>
      </c>
      <c r="C468" s="3" t="str">
        <f>REPLACE([1]Sheet1!C467,5,11,"***********")</f>
        <v>4105***********52X</v>
      </c>
      <c r="D468" s="5" t="s">
        <v>7</v>
      </c>
    </row>
    <row r="469" spans="1:4">
      <c r="A469" s="4" t="s">
        <v>934</v>
      </c>
      <c r="B469" s="4" t="s">
        <v>935</v>
      </c>
      <c r="C469" s="3" t="str">
        <f>REPLACE([1]Sheet1!C468,5,11,"***********")</f>
        <v>4105***********016</v>
      </c>
      <c r="D469" s="5" t="s">
        <v>7</v>
      </c>
    </row>
    <row r="470" spans="1:4">
      <c r="A470" s="4" t="s">
        <v>936</v>
      </c>
      <c r="B470" s="4" t="s">
        <v>937</v>
      </c>
      <c r="C470" s="3" t="str">
        <f>REPLACE([1]Sheet1!C469,5,11,"***********")</f>
        <v>4105***********313</v>
      </c>
      <c r="D470" s="5" t="s">
        <v>7</v>
      </c>
    </row>
    <row r="471" spans="1:4">
      <c r="A471" s="4" t="s">
        <v>938</v>
      </c>
      <c r="B471" s="4" t="s">
        <v>939</v>
      </c>
      <c r="C471" s="3" t="str">
        <f>REPLACE([1]Sheet1!C470,5,11,"***********")</f>
        <v>4105***********34X</v>
      </c>
      <c r="D471" s="5" t="s">
        <v>7</v>
      </c>
    </row>
    <row r="472" spans="1:4">
      <c r="A472" s="4" t="s">
        <v>940</v>
      </c>
      <c r="B472" s="4" t="s">
        <v>941</v>
      </c>
      <c r="C472" s="3" t="str">
        <f>REPLACE([1]Sheet1!C471,5,11,"***********")</f>
        <v>4105***********329</v>
      </c>
      <c r="D472" s="5" t="s">
        <v>7</v>
      </c>
    </row>
    <row r="473" spans="1:4">
      <c r="A473" s="4" t="s">
        <v>942</v>
      </c>
      <c r="B473" s="4" t="s">
        <v>943</v>
      </c>
      <c r="C473" s="3" t="str">
        <f>REPLACE([1]Sheet1!C472,5,11,"***********")</f>
        <v>4105***********921</v>
      </c>
      <c r="D473" s="5" t="s">
        <v>7</v>
      </c>
    </row>
    <row r="474" spans="1:4">
      <c r="A474" s="4" t="s">
        <v>944</v>
      </c>
      <c r="B474" s="4" t="s">
        <v>945</v>
      </c>
      <c r="C474" s="3" t="str">
        <f>REPLACE([1]Sheet1!C473,5,11,"***********")</f>
        <v>4105***********061</v>
      </c>
      <c r="D474" s="5" t="s">
        <v>7</v>
      </c>
    </row>
    <row r="475" spans="1:4">
      <c r="A475" s="4" t="s">
        <v>946</v>
      </c>
      <c r="B475" s="4" t="s">
        <v>947</v>
      </c>
      <c r="C475" s="3" t="str">
        <f>REPLACE([1]Sheet1!C474,5,11,"***********")</f>
        <v>4105***********000</v>
      </c>
      <c r="D475" s="5" t="s">
        <v>7</v>
      </c>
    </row>
    <row r="476" spans="1:4">
      <c r="A476" s="4" t="s">
        <v>948</v>
      </c>
      <c r="B476" s="4" t="s">
        <v>949</v>
      </c>
      <c r="C476" s="3" t="str">
        <f>REPLACE([1]Sheet1!C475,5,11,"***********")</f>
        <v>4106***********131</v>
      </c>
      <c r="D476" s="5" t="s">
        <v>7</v>
      </c>
    </row>
    <row r="477" spans="1:4">
      <c r="A477" s="4" t="s">
        <v>950</v>
      </c>
      <c r="B477" s="4" t="s">
        <v>951</v>
      </c>
      <c r="C477" s="3" t="str">
        <f>REPLACE([1]Sheet1!C476,5,11,"***********")</f>
        <v>4105***********042</v>
      </c>
      <c r="D477" s="5" t="s">
        <v>7</v>
      </c>
    </row>
    <row r="478" spans="1:4">
      <c r="A478" s="4" t="s">
        <v>952</v>
      </c>
      <c r="B478" s="4" t="s">
        <v>953</v>
      </c>
      <c r="C478" s="3" t="str">
        <f>REPLACE([1]Sheet1!C477,5,11,"***********")</f>
        <v>4108***********426</v>
      </c>
      <c r="D478" s="5" t="s">
        <v>7</v>
      </c>
    </row>
    <row r="479" spans="1:4">
      <c r="A479" s="4" t="s">
        <v>954</v>
      </c>
      <c r="B479" s="4" t="s">
        <v>955</v>
      </c>
      <c r="C479" s="3" t="str">
        <f>REPLACE([1]Sheet1!C478,5,11,"***********")</f>
        <v>4105***********021</v>
      </c>
      <c r="D479" s="5" t="s">
        <v>7</v>
      </c>
    </row>
    <row r="480" spans="1:4">
      <c r="A480" s="4" t="s">
        <v>956</v>
      </c>
      <c r="B480" s="4" t="s">
        <v>957</v>
      </c>
      <c r="C480" s="3" t="str">
        <f>REPLACE([1]Sheet1!C479,5,11,"***********")</f>
        <v>4105***********432</v>
      </c>
      <c r="D480" s="5" t="s">
        <v>7</v>
      </c>
    </row>
    <row r="481" spans="1:4">
      <c r="A481" s="4" t="s">
        <v>958</v>
      </c>
      <c r="B481" s="4" t="s">
        <v>959</v>
      </c>
      <c r="C481" s="3" t="str">
        <f>REPLACE([1]Sheet1!C480,5,11,"***********")</f>
        <v>4105***********007</v>
      </c>
      <c r="D481" s="5" t="s">
        <v>7</v>
      </c>
    </row>
    <row r="482" spans="1:4">
      <c r="A482" s="4" t="s">
        <v>960</v>
      </c>
      <c r="B482" s="4" t="s">
        <v>961</v>
      </c>
      <c r="C482" s="3" t="str">
        <f>REPLACE([1]Sheet1!C481,5,11,"***********")</f>
        <v>4105***********049</v>
      </c>
      <c r="D482" s="5" t="s">
        <v>7</v>
      </c>
    </row>
    <row r="483" spans="1:4">
      <c r="A483" s="4" t="s">
        <v>962</v>
      </c>
      <c r="B483" s="4" t="s">
        <v>963</v>
      </c>
      <c r="C483" s="3" t="str">
        <f>REPLACE([1]Sheet1!C482,5,11,"***********")</f>
        <v>4105***********533</v>
      </c>
      <c r="D483" s="5" t="s">
        <v>7</v>
      </c>
    </row>
    <row r="484" spans="1:4">
      <c r="A484" s="4" t="s">
        <v>964</v>
      </c>
      <c r="B484" s="4" t="s">
        <v>965</v>
      </c>
      <c r="C484" s="3" t="str">
        <f>REPLACE([1]Sheet1!C483,5,11,"***********")</f>
        <v>4105***********523</v>
      </c>
      <c r="D484" s="5" t="s">
        <v>56</v>
      </c>
    </row>
    <row r="485" spans="1:4">
      <c r="A485" s="4" t="s">
        <v>966</v>
      </c>
      <c r="B485" s="4" t="s">
        <v>967</v>
      </c>
      <c r="C485" s="3" t="str">
        <f>REPLACE([1]Sheet1!C484,5,11,"***********")</f>
        <v>4105***********012</v>
      </c>
      <c r="D485" s="5" t="s">
        <v>7</v>
      </c>
    </row>
    <row r="486" spans="1:4">
      <c r="A486" s="4" t="s">
        <v>968</v>
      </c>
      <c r="B486" s="4" t="s">
        <v>969</v>
      </c>
      <c r="C486" s="3" t="str">
        <f>REPLACE([1]Sheet1!C485,5,11,"***********")</f>
        <v>4104***********342</v>
      </c>
      <c r="D486" s="5" t="s">
        <v>7</v>
      </c>
    </row>
    <row r="487" spans="1:4">
      <c r="A487" s="4" t="s">
        <v>970</v>
      </c>
      <c r="B487" s="4" t="s">
        <v>971</v>
      </c>
      <c r="C487" s="3" t="str">
        <f>REPLACE([1]Sheet1!C486,5,11,"***********")</f>
        <v>4105***********717</v>
      </c>
      <c r="D487" s="5" t="s">
        <v>7</v>
      </c>
    </row>
    <row r="488" spans="1:4">
      <c r="A488" s="4" t="s">
        <v>972</v>
      </c>
      <c r="B488" s="4" t="s">
        <v>973</v>
      </c>
      <c r="C488" s="3" t="str">
        <f>REPLACE([1]Sheet1!C487,5,11,"***********")</f>
        <v>4105***********410</v>
      </c>
      <c r="D488" s="5" t="s">
        <v>7</v>
      </c>
    </row>
    <row r="489" spans="1:4">
      <c r="A489" s="4" t="s">
        <v>974</v>
      </c>
      <c r="B489" s="4" t="s">
        <v>975</v>
      </c>
      <c r="C489" s="3" t="str">
        <f>REPLACE([1]Sheet1!C488,5,11,"***********")</f>
        <v>4105***********027</v>
      </c>
      <c r="D489" s="5" t="s">
        <v>7</v>
      </c>
    </row>
    <row r="490" spans="1:4">
      <c r="A490" s="4" t="s">
        <v>976</v>
      </c>
      <c r="B490" s="4" t="s">
        <v>977</v>
      </c>
      <c r="C490" s="3" t="str">
        <f>REPLACE([1]Sheet1!C489,5,11,"***********")</f>
        <v>4105***********588</v>
      </c>
      <c r="D490" s="5" t="s">
        <v>7</v>
      </c>
    </row>
    <row r="491" spans="1:4">
      <c r="A491" s="4" t="s">
        <v>978</v>
      </c>
      <c r="B491" s="4" t="s">
        <v>979</v>
      </c>
      <c r="C491" s="3" t="str">
        <f>REPLACE([1]Sheet1!C490,5,11,"***********")</f>
        <v>4105***********080</v>
      </c>
      <c r="D491" s="5" t="s">
        <v>7</v>
      </c>
    </row>
    <row r="492" spans="1:4">
      <c r="A492" s="4" t="s">
        <v>980</v>
      </c>
      <c r="B492" s="4" t="s">
        <v>981</v>
      </c>
      <c r="C492" s="3" t="str">
        <f>REPLACE([1]Sheet1!C491,5,11,"***********")</f>
        <v>4105***********031</v>
      </c>
      <c r="D492" s="5" t="s">
        <v>7</v>
      </c>
    </row>
    <row r="493" spans="1:4">
      <c r="A493" s="4" t="s">
        <v>982</v>
      </c>
      <c r="B493" s="4" t="s">
        <v>983</v>
      </c>
      <c r="C493" s="3" t="str">
        <f>REPLACE([1]Sheet1!C492,5,11,"***********")</f>
        <v>4105***********643</v>
      </c>
      <c r="D493" s="5" t="s">
        <v>7</v>
      </c>
    </row>
    <row r="494" spans="1:4">
      <c r="A494" s="4" t="s">
        <v>984</v>
      </c>
      <c r="B494" s="4" t="s">
        <v>985</v>
      </c>
      <c r="C494" s="3" t="str">
        <f>REPLACE([1]Sheet1!C493,5,11,"***********")</f>
        <v>4105***********025</v>
      </c>
      <c r="D494" s="5" t="s">
        <v>7</v>
      </c>
    </row>
    <row r="495" spans="1:4">
      <c r="A495" s="4" t="s">
        <v>986</v>
      </c>
      <c r="B495" s="4" t="s">
        <v>987</v>
      </c>
      <c r="C495" s="3" t="str">
        <f>REPLACE([1]Sheet1!C494,5,11,"***********")</f>
        <v>4105***********041</v>
      </c>
      <c r="D495" s="5" t="s">
        <v>7</v>
      </c>
    </row>
    <row r="496" spans="1:4">
      <c r="A496" s="4" t="s">
        <v>988</v>
      </c>
      <c r="B496" s="4" t="s">
        <v>989</v>
      </c>
      <c r="C496" s="3" t="str">
        <f>REPLACE([1]Sheet1!C495,5,11,"***********")</f>
        <v>4105***********826</v>
      </c>
      <c r="D496" s="5" t="s">
        <v>7</v>
      </c>
    </row>
    <row r="497" spans="1:4">
      <c r="A497" s="4" t="s">
        <v>990</v>
      </c>
      <c r="B497" s="4" t="s">
        <v>991</v>
      </c>
      <c r="C497" s="3" t="str">
        <f>REPLACE([1]Sheet1!C496,5,11,"***********")</f>
        <v>4105***********113</v>
      </c>
      <c r="D497" s="5" t="s">
        <v>7</v>
      </c>
    </row>
    <row r="498" spans="1:4">
      <c r="A498" s="4" t="s">
        <v>992</v>
      </c>
      <c r="B498" s="4" t="s">
        <v>993</v>
      </c>
      <c r="C498" s="3" t="str">
        <f>REPLACE([1]Sheet1!C497,5,11,"***********")</f>
        <v>4101***********240</v>
      </c>
      <c r="D498" s="5" t="s">
        <v>7</v>
      </c>
    </row>
    <row r="499" spans="1:4">
      <c r="A499" s="4" t="s">
        <v>994</v>
      </c>
      <c r="B499" s="4" t="s">
        <v>995</v>
      </c>
      <c r="C499" s="3" t="str">
        <f>REPLACE([1]Sheet1!C498,5,11,"***********")</f>
        <v>4101***********743</v>
      </c>
      <c r="D499" s="5" t="s">
        <v>7</v>
      </c>
    </row>
    <row r="500" spans="1:4">
      <c r="A500" s="4" t="s">
        <v>996</v>
      </c>
      <c r="B500" s="4" t="s">
        <v>997</v>
      </c>
      <c r="C500" s="3" t="str">
        <f>REPLACE([1]Sheet1!C499,5,11,"***********")</f>
        <v>4104***********081</v>
      </c>
      <c r="D500" s="5" t="s">
        <v>7</v>
      </c>
    </row>
    <row r="8012" spans="1:2">
      <c r="A8012" s="4"/>
      <c r="B8012" s="4"/>
    </row>
    <row r="8013" spans="1:2">
      <c r="A8013" s="4"/>
      <c r="B8013" s="4"/>
    </row>
    <row r="8014" spans="1:2">
      <c r="A8014" s="4"/>
      <c r="B8014" s="4"/>
    </row>
    <row r="8015" spans="1:2">
      <c r="A8015" s="4"/>
      <c r="B8015" s="4"/>
    </row>
    <row r="8016" spans="1:2">
      <c r="A8016" s="4"/>
      <c r="B8016" s="4"/>
    </row>
    <row r="8017" spans="1:2">
      <c r="A8017" s="4"/>
      <c r="B8017" s="4"/>
    </row>
    <row r="8018" spans="1:2">
      <c r="A8018" s="4"/>
      <c r="B8018" s="4"/>
    </row>
    <row r="8019" spans="1:2">
      <c r="A8019" s="4"/>
      <c r="B8019" s="4"/>
    </row>
    <row r="8020" spans="1:2">
      <c r="A8020" s="4"/>
      <c r="B8020" s="4"/>
    </row>
    <row r="8021" spans="1:2">
      <c r="A8021" s="4"/>
      <c r="B8021" s="4"/>
    </row>
    <row r="8022" spans="1:2">
      <c r="A8022" s="4"/>
      <c r="B8022" s="4"/>
    </row>
    <row r="8023" spans="1:2">
      <c r="A8023" s="4"/>
      <c r="B8023" s="4"/>
    </row>
    <row r="8024" spans="1:2">
      <c r="A8024" s="4"/>
      <c r="B8024" s="4"/>
    </row>
    <row r="8025" spans="1:2">
      <c r="A8025" s="4"/>
      <c r="B8025" s="4"/>
    </row>
    <row r="8026" spans="1:2">
      <c r="A8026" s="4"/>
      <c r="B8026" s="4"/>
    </row>
    <row r="8027" spans="1:2">
      <c r="A8027" s="4"/>
      <c r="B8027" s="4"/>
    </row>
    <row r="8028" spans="1:2">
      <c r="A8028" s="4"/>
      <c r="B8028" s="4"/>
    </row>
    <row r="8029" spans="1:2">
      <c r="A8029" s="4"/>
      <c r="B8029" s="4"/>
    </row>
    <row r="8030" spans="1:2">
      <c r="A8030" s="4"/>
      <c r="B8030" s="4"/>
    </row>
    <row r="8031" spans="1:2">
      <c r="A8031" s="4"/>
      <c r="B8031" s="4"/>
    </row>
    <row r="8032" spans="1:2">
      <c r="A8032" s="4"/>
      <c r="B8032" s="4"/>
    </row>
    <row r="8033" spans="1:2">
      <c r="A8033" s="4"/>
      <c r="B8033" s="4"/>
    </row>
    <row r="8034" spans="1:2">
      <c r="A8034" s="4"/>
      <c r="B8034" s="4"/>
    </row>
    <row r="8035" spans="1:2">
      <c r="A8035" s="4"/>
      <c r="B8035" s="4"/>
    </row>
    <row r="8036" spans="1:2">
      <c r="A8036" s="4"/>
      <c r="B8036" s="4"/>
    </row>
    <row r="8037" spans="1:2">
      <c r="A8037" s="4"/>
      <c r="B8037" s="4"/>
    </row>
    <row r="8038" spans="1:2">
      <c r="A8038" s="4"/>
      <c r="B8038" s="4"/>
    </row>
    <row r="8039" spans="1:2">
      <c r="A8039" s="4"/>
      <c r="B8039" s="4"/>
    </row>
    <row r="8040" spans="1:2">
      <c r="A8040" s="4"/>
      <c r="B8040" s="4"/>
    </row>
    <row r="8041" spans="1:2">
      <c r="A8041" s="4"/>
      <c r="B8041" s="4"/>
    </row>
    <row r="8042" spans="1:2">
      <c r="A8042" s="4"/>
      <c r="B8042" s="4"/>
    </row>
    <row r="8043" spans="1:2">
      <c r="A8043" s="4"/>
      <c r="B8043" s="4"/>
    </row>
    <row r="8044" spans="1:2">
      <c r="A8044" s="4"/>
      <c r="B8044" s="4"/>
    </row>
    <row r="8045" spans="1:2">
      <c r="A8045" s="4"/>
      <c r="B8045" s="4"/>
    </row>
    <row r="8046" spans="1:2">
      <c r="A8046" s="4"/>
      <c r="B8046" s="4"/>
    </row>
    <row r="8047" spans="1:2">
      <c r="A8047" s="4"/>
      <c r="B8047" s="4"/>
    </row>
    <row r="8048" spans="1:2">
      <c r="A8048" s="4"/>
      <c r="B8048" s="4"/>
    </row>
    <row r="8049" spans="1:2">
      <c r="A8049" s="4"/>
      <c r="B8049" s="4"/>
    </row>
    <row r="8050" spans="1:2">
      <c r="A8050" s="4"/>
      <c r="B8050" s="4"/>
    </row>
    <row r="8051" spans="1:2">
      <c r="A8051" s="4"/>
      <c r="B8051" s="4"/>
    </row>
    <row r="8052" spans="1:2">
      <c r="A8052" s="4"/>
      <c r="B8052" s="4"/>
    </row>
    <row r="8053" spans="1:2">
      <c r="A8053" s="4"/>
      <c r="B8053" s="4"/>
    </row>
    <row r="8054" spans="1:2">
      <c r="A8054" s="4"/>
      <c r="B8054" s="4"/>
    </row>
    <row r="8055" spans="1:2">
      <c r="A8055" s="4"/>
      <c r="B8055" s="4"/>
    </row>
    <row r="8056" spans="1:2">
      <c r="A8056" s="4"/>
      <c r="B8056" s="4"/>
    </row>
    <row r="8057" spans="1:2">
      <c r="A8057" s="4"/>
      <c r="B8057" s="4"/>
    </row>
    <row r="8058" spans="1:2">
      <c r="A8058" s="4"/>
      <c r="B8058" s="4"/>
    </row>
    <row r="8059" spans="1:2">
      <c r="A8059" s="4"/>
      <c r="B8059" s="4"/>
    </row>
    <row r="8060" spans="1:2">
      <c r="A8060" s="4"/>
      <c r="B8060" s="4"/>
    </row>
    <row r="8061" spans="1:2">
      <c r="A8061" s="4"/>
      <c r="B8061" s="4"/>
    </row>
    <row r="8062" spans="1:2">
      <c r="A8062" s="4"/>
      <c r="B8062" s="4"/>
    </row>
    <row r="8063" spans="1:2">
      <c r="A8063" s="4"/>
      <c r="B8063" s="4"/>
    </row>
    <row r="8064" spans="1:2">
      <c r="A8064" s="4"/>
      <c r="B8064" s="4"/>
    </row>
    <row r="8065" spans="1:2">
      <c r="A8065" s="4"/>
      <c r="B8065" s="4"/>
    </row>
    <row r="8066" spans="1:2">
      <c r="A8066" s="4"/>
      <c r="B8066" s="4"/>
    </row>
    <row r="8067" spans="1:2">
      <c r="A8067" s="4"/>
      <c r="B8067" s="4"/>
    </row>
    <row r="8068" spans="1:2">
      <c r="A8068" s="4"/>
      <c r="B8068" s="4"/>
    </row>
    <row r="8069" spans="1:2">
      <c r="A8069" s="4"/>
      <c r="B8069" s="4"/>
    </row>
    <row r="8070" spans="1:2">
      <c r="A8070" s="4"/>
      <c r="B8070" s="4"/>
    </row>
    <row r="8071" spans="1:2">
      <c r="A8071" s="4"/>
      <c r="B8071" s="4"/>
    </row>
    <row r="8072" spans="1:2">
      <c r="A8072" s="4"/>
      <c r="B8072" s="4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2021_jjhg_cz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2021-11-25T02:25:00Z</dcterms:created>
  <dcterms:modified xsi:type="dcterms:W3CDTF">2021-11-30T08:01:01Z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CC4663D9E0A44A9B8C57834B6B7F9DA7</vt:lpwstr>
  </property>
  <property fmtid="{D5CDD505-2E9C-101B-9397-08002B2CF9AE}" pid="3" name="KSOProductBuildVer">
    <vt:lpwstr>2052-11.1.0.11115</vt:lpwstr>
  </property>
</Properties>
</file>